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s>
  <definedNames>
    <definedName name="Hidden_15">Hidden_1!$A$1:$A$6</definedName>
    <definedName name="Hidden_26">Hidden_2!$A$1:$A$7</definedName>
    <definedName name="Hidden_312">Hidden_3!$A$1:$A$3</definedName>
  </definedNames>
  <calcPr calcId="0"/>
</workbook>
</file>

<file path=xl/sharedStrings.xml><?xml version="1.0" encoding="utf-8"?>
<sst xmlns="http://schemas.openxmlformats.org/spreadsheetml/2006/main" count="2007" uniqueCount="378">
  <si>
    <t>48420</t>
  </si>
  <si>
    <t>TÍTULO</t>
  </si>
  <si>
    <t>NOMBRE CORTO</t>
  </si>
  <si>
    <t>DESCRIPCIÓN</t>
  </si>
  <si>
    <t>Iniciativas de ley o decreto y puntos de acuerdo</t>
  </si>
  <si>
    <t>LTAIPET79FXITAB</t>
  </si>
  <si>
    <t>Se publicarán las iniciativas de ley o decretos y los puntos de acuerdo. Por cada tipo de instrumento legislativo se deberá incluir un listado con la denominación de cada uno, se deberá especificar la fecha en que se recibieron, las Comisiones a las que se turnaron, los dictámenes que, en su caso, recaigan sobre las mismas, y un hipervínculo al texto completo de cada uno</t>
  </si>
  <si>
    <t>1</t>
  </si>
  <si>
    <t>4</t>
  </si>
  <si>
    <t>9</t>
  </si>
  <si>
    <t>2</t>
  </si>
  <si>
    <t>7</t>
  </si>
  <si>
    <t>13</t>
  </si>
  <si>
    <t>14</t>
  </si>
  <si>
    <t>426446</t>
  </si>
  <si>
    <t>426447</t>
  </si>
  <si>
    <t>426448</t>
  </si>
  <si>
    <t>426422</t>
  </si>
  <si>
    <t>426423</t>
  </si>
  <si>
    <t>426438</t>
  </si>
  <si>
    <t>426439</t>
  </si>
  <si>
    <t>426433</t>
  </si>
  <si>
    <t>426443</t>
  </si>
  <si>
    <t>426424</t>
  </si>
  <si>
    <t>426425</t>
  </si>
  <si>
    <t>426434</t>
  </si>
  <si>
    <t>426440</t>
  </si>
  <si>
    <t>426432</t>
  </si>
  <si>
    <t>426430</t>
  </si>
  <si>
    <t>426426</t>
  </si>
  <si>
    <t>426436</t>
  </si>
  <si>
    <t>426427</t>
  </si>
  <si>
    <t>426428</t>
  </si>
  <si>
    <t>426429</t>
  </si>
  <si>
    <t>426435</t>
  </si>
  <si>
    <t>426437</t>
  </si>
  <si>
    <t>426431</t>
  </si>
  <si>
    <t>426444</t>
  </si>
  <si>
    <t>426441</t>
  </si>
  <si>
    <t>426442</t>
  </si>
  <si>
    <t>426445</t>
  </si>
  <si>
    <t>426449</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</si>
  <si>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</si>
  <si>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</si>
  <si>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</si>
  <si>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</si>
  <si>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</si>
  <si>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</si>
  <si>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</si>
  <si>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</si>
  <si>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</si>
  <si>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</si>
  <si>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</si>
  <si>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</si>
  <si>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en la que se recibió la iniciativa de ley o decreto (día/mes/año)</t>
  </si>
  <si>
    <t>Tipo de documento (catálogo)</t>
  </si>
  <si>
    <t>Título de la iniciativa de Ley, Decreto o Acuerdo</t>
  </si>
  <si>
    <t xml:space="preserve">Denominación del Órgano Legislativo </t>
  </si>
  <si>
    <t>Cargo del presentador de la iniciativa</t>
  </si>
  <si>
    <t>Hipervínculo al documento</t>
  </si>
  <si>
    <t>Denominación de  la comisión a la que se turnó</t>
  </si>
  <si>
    <t>Periodo de prórroga</t>
  </si>
  <si>
    <t>Sentido del dictamen, en su caso</t>
  </si>
  <si>
    <t>Fecha del dictamen</t>
  </si>
  <si>
    <t>Hipervínculo al dictamen</t>
  </si>
  <si>
    <t>Denominación de la normatividad que obliga a la publicación de las iniciativas</t>
  </si>
  <si>
    <t>Fundamento legal que obliga a la publicación de la lista de asistencia</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</si>
  <si>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</si>
  <si>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</si>
  <si>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</si>
  <si>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</si>
  <si>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</si>
  <si>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</si>
  <si>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</si>
  <si>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</si>
  <si>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</si>
  <si>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</si>
  <si>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</si>
  <si>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</si>
  <si>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</si>
  <si>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</si>
  <si>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</si>
  <si>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</si>
  <si>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</si>
  <si>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Iniciativa de Ley</t>
  </si>
  <si>
    <t>Iniciativa de Decreto</t>
  </si>
  <si>
    <t>Acuerdo</t>
  </si>
  <si>
    <t>LXIII</t>
  </si>
  <si>
    <t>3 años</t>
  </si>
  <si>
    <t>60 dias habiles</t>
  </si>
  <si>
    <t>Ley de Transparencia y Acceso a la Informacion Publica del Estado de Tabasco</t>
  </si>
  <si>
    <t>79FXI</t>
  </si>
  <si>
    <t>Secretaria de Asuntos Parlamentarios</t>
  </si>
  <si>
    <t>Comision Permanente</t>
  </si>
  <si>
    <t xml:space="preserve">"No se generó informacion en los siguientes rubros: Sentido del dictamen, en su caso; Fecha del dictamen e Hipervinculo al dictamen, ya que la Comision a la que fue turnada no ha sesionado"
</t>
  </si>
  <si>
    <t>Positivo</t>
  </si>
  <si>
    <t>Gobernacion y Puntos Constitucionales</t>
  </si>
  <si>
    <t xml:space="preserve">Iniciativa con proyecto de Decreto por el que se reforman y adicionan diversas disposiciones del Código Penal para el Estado de Tabasco </t>
  </si>
  <si>
    <t>Diputado</t>
  </si>
  <si>
    <t>Diputada</t>
  </si>
  <si>
    <t xml:space="preserve">Seguridad Publica, Procuracion de Justicia y Proteccion Civil </t>
  </si>
  <si>
    <t>Iniciativa con proyecto de Decreto por el que se reforma el artículo 64, fracción VI de la Constitución Política del Estado Libre y Soberano de Tabasco</t>
  </si>
  <si>
    <t xml:space="preserve">Iniciativa con proyecto de Decreto por el que se adicionan al artículo 36, la fracción XVII Bis y al artículo 51, fracción III, un cuarto párrafo de la Constitución Política del Estado Libre y Soberano de Tabasco </t>
  </si>
  <si>
    <t>Iniciativa con proyecto de Decreto por el que se reforman diversas disposiciones legales del Estado de Tabasco, en materia de armonización administrativa, derivada de las reformas a la Ley Orgánica del Poder Ejecutivo Federal, así como de la expedición de la nueva Ley Orgánica del Poder Ejecutivo del Estado de Tabasco, y otros ordenamientos legales, en materia agropecuaria, forestal y pesquera</t>
  </si>
  <si>
    <t>Gobernacion y Puntos Constitucionales y de Desarrollo Agropecuario, Forestal y Pesquero</t>
  </si>
  <si>
    <t xml:space="preserve">Iniciativa con proyecto de Decreto por el que se reforman diversas disposiciones de la Ley Forestal del Estado de Tabasco </t>
  </si>
  <si>
    <t>Desarrollo Agropecuario, Forestal y Pesquero</t>
  </si>
  <si>
    <t xml:space="preserve">Iniciativa con proyecto de Decreto por el que se expide la Ley Orgánica del Centro de Conciliación Laboral del Estado de Tabasco </t>
  </si>
  <si>
    <t>Gobernacion y Puntos Constitucionales y de Fortalecimiento Municipal y Trabajo</t>
  </si>
  <si>
    <t xml:space="preserve">Propuesta de Acuerdo mediante el cual se autoriza la contratación del servicio de traslado de residuos sólidos del centro de transferencia a su destino final  </t>
  </si>
  <si>
    <t>Ayuntamiento</t>
  </si>
  <si>
    <t>Hacienda y Finanzas</t>
  </si>
  <si>
    <t>Iniciativa con proyecto de Decreto por el que se derogan diversas disposiciones de la Ley de Hacienda del Estado de Tabasco</t>
  </si>
  <si>
    <t xml:space="preserve">Iniciativa con proyecto de Decreto por el que se adiciona la Ley Estatal de Acceso de las Mujeres a una Vida Libre de Violencia, con la finalidad de erradicar la propaganda que fomenta los estereotipos y el lenguaje discriminatorio </t>
  </si>
  <si>
    <t>Derechos Humanos, igualdad de Género y Asuntos de la Frontera Sur</t>
  </si>
  <si>
    <t xml:space="preserve">Iniciativa con proyecto de Decreto por el que se adiciona un tercer párrafo al artículo 22 y se reforma el segundo párrafo y adiciona un tercer párrafo al artículo 25, todos de la Ley para la Protección y Cuidado de los Animales en el Estado de Tabasco </t>
  </si>
  <si>
    <t xml:space="preserve">Iniciativa con proyecto de Decreto por el que se reforman los artículos 6, fracción II, 7, fracción II, 8 bis, en su totalidad; 9 apartado C, fracción I, inciso j, Apartado D, fracción I, 33, fracción V, 36, fracción XLII, 43, 63 bis, fracción VII y 64, fracción VI; asimismo se adiciona al artículo 47 un séptimo párrafo, todos de la Constitución Política del Estado Libre y Soberano de Tabasco </t>
  </si>
  <si>
    <t xml:space="preserve">Iniciativa con proyecto de Decreto por el que se reforman el artículo 9 fracción XX de la Ley de Educación del Estado de Tabasco </t>
  </si>
  <si>
    <t xml:space="preserve">Educación, Ciencia y Tecnología, Cultura, Infancia, Juventud y Deporte </t>
  </si>
  <si>
    <t xml:space="preserve">Iniciativa con proyecto de Decreto por el que se reforman las fracciones XX y XXI, y se adiciona una fracción XXII al artículo 25 de la Ley para Prevenir y Erradicar la Discriminación en el Estado de Tabasco </t>
  </si>
  <si>
    <t xml:space="preserve">Iniciativa con proyecto de Decreto por el que se expide la Ley del Centro de Conciliación Laboral del Estado de Tabasco </t>
  </si>
  <si>
    <t>Pleno</t>
  </si>
  <si>
    <t>Titular del Poder Ejecutivo</t>
  </si>
  <si>
    <t xml:space="preserve">Iniciativa con proyecto de Decreto por el que se adiciona una fracción VIII, al artículo 116 y se reforma la fracción V del artículo 123 del Código Penal para el Estado de Tabasco </t>
  </si>
  <si>
    <t xml:space="preserve">Iniciativa con proyecto de Decreto por el que se reforman diversos artículos del Código Penal para el Estado de Tabasco, en materia de prescripción de los delitos de violación y pederastia </t>
  </si>
  <si>
    <t xml:space="preserve">Iniciativa con proyecto de Decreto por el que se reforman y adicionan disposiciones de la Constitución Política del Estado Libre y Soberano de Tabasco </t>
  </si>
  <si>
    <t xml:space="preserve">Iniciativa con proyecto de Decreto por el que se adiciona un párrafo, a la fracción VI, del artículo 235 del Código Penal para el Estado de Tabasco </t>
  </si>
  <si>
    <t xml:space="preserve">Iniciativa con proyecto de Decreto por el que se reforman y adicionan disposiciones de la Ley Orgánica del Poder Legislativo y del Reglamento Interior del Congreso, ambos del Estado de Tabasco </t>
  </si>
  <si>
    <t>Gobernacion y Puntos Constitucionales y de Instructora de la Camara, Justicia y Gran Jurado, Reglamento y Practicas Parlamentarias</t>
  </si>
  <si>
    <t>Iniciativa con proyecto de Decreto por el que se adiciona el artículo 179 Ter, al Código Penal para el Estado de Tabasco</t>
  </si>
  <si>
    <t xml:space="preserve">Iniciativa con proyecto de Decreto por el que se reforman los artículos 198 y 199 del Código Penal para el Estado de Tabasco </t>
  </si>
  <si>
    <t xml:space="preserve">Iniciativa con proyecto de Decreto por el que se reforma y adiciona diversos artículos del Código Penal para el Estado de Tabasco </t>
  </si>
  <si>
    <t xml:space="preserve">Iniciativa con proyecto de Decreto por el que se reforma el artículo 31 de la Ley de Tránsito y Vialidad del Estado de Tabasco </t>
  </si>
  <si>
    <t>Comunicaciones y Transportes, Transito y Vialidad</t>
  </si>
  <si>
    <t xml:space="preserve">Iniciativa con proyecto de Decreto por el que se reforman y derogan diversas disposiciones del Código Civil, del Código de Procedimientos Civiles, y de la Ley del Notariado, todos del Estado de Tabasco </t>
  </si>
  <si>
    <t>Iniciativa con proyecto de Decreto por el que se reconoce como Hombre Ilustre de Cunduacán, al Profesor Benito Blé  Taracena</t>
  </si>
  <si>
    <t>Instructora de la Camara, Justicia y Gran Jurado y Reglamento y Practicas Parlamentarias</t>
  </si>
  <si>
    <t>Iniciativa con proyecto de Decreto por el que se reforman y adicionan disposiciones de la Constitución Política del Estado Libre y Soberano de Tabasco</t>
  </si>
  <si>
    <t xml:space="preserve">Iniciativa con proyecto de Decreto por el que se reforma el artículo 9 de la Ley de Educación del Estado de Tabasco </t>
  </si>
  <si>
    <t>Educacion, Ciencia y Tecnologia, Cultura, Infancia, Juventud y Deporte</t>
  </si>
  <si>
    <t xml:space="preserve">Iniciativa con proyecto de Decreto por el que se reforma el artículo 86 de la Ley de Seguridad Social del Estado de Tabasco </t>
  </si>
  <si>
    <t xml:space="preserve">Iniciativa con proyecto de Decreto por el que se expide la Ley para el Combate y Prevención de las Enfermedades y Plagas del Plátano en el Estado de Tabasco </t>
  </si>
  <si>
    <t xml:space="preserve">Iniciativa con proyecto de Decreto por el que se reforman los artículos 19 y 36 de la Ley Orgánica de los Municipios del Estado de Tabasco </t>
  </si>
  <si>
    <t xml:space="preserve">Iniciativa con proyecto de Decreto por el que se reforman y adicionan diversas disposiciones de la Ley Orgánica del Poder Judicial del Estado de Tabasco </t>
  </si>
  <si>
    <t xml:space="preserve">Iniciativa con proyecto de Decreto por el que se adicionan diversas disposiciones de la Ley de Igualdad entre Mujeres y Hombres del Estado de Tabasco </t>
  </si>
  <si>
    <t xml:space="preserve">Iniciativa con proyecto de Decreto por el que se reforma la Ley Orgánica de los Municipios del Estado de Tabasco </t>
  </si>
  <si>
    <t xml:space="preserve">Iniciativa con proyecto de Decreto por el que se adicionan diversas disposiciones a la Ley de Salud del Estado de Tabasco </t>
  </si>
  <si>
    <t>Salud</t>
  </si>
  <si>
    <t xml:space="preserve">Iniciativa con proyecto de Decreto por el que se reforman y adicionan disposiciones de la Ley de Ordenamiento Sustentable del Territorio del Estado; de la Ley Orgánica de los Municipios; de la Ley Forestal; y de la Ley de Protección Ambiental, todas del Estado de Tabasco </t>
  </si>
  <si>
    <t xml:space="preserve">Gobernacion y Puntos Constitucionales; Ordenamiento Territorial y Obras Públicas; Desarrollo Agropecuario, Forestal y Pesquero y de Recursos Hidraulicos, Energia y Proteccion Ambiental </t>
  </si>
  <si>
    <t xml:space="preserve">Iniciativa con proyecto de Decreto por el que se reforman y adicionan diversos artículos de la Ley de Educación del Estado de Tabasco </t>
  </si>
  <si>
    <t xml:space="preserve">Iniciativa con proyecto de Decreto por el que se reforman y adicionan disposiciones de la Ley de Seguridad Social del Estado de Tabasco  </t>
  </si>
  <si>
    <t xml:space="preserve">Iniciativa con proyecto de Decreto por el que se crea el Instituto de Servicios Periciales del Estado de Tabasco </t>
  </si>
  <si>
    <t xml:space="preserve">Iniciativa con proyecto de Decreto por el que se reforman los artículos 146 y 147 del Código Penal para el Estado de Tabasco </t>
  </si>
  <si>
    <t xml:space="preserve">Iniciativa con proyecto de Decreto por el que se reforma el artículo 11, fracción IV de la Ley de Cultura Física y Deporte del Estado de Tabasco </t>
  </si>
  <si>
    <t xml:space="preserve">Iniciativa con proyecto de Decreto por el que se adicionan diversas disposiciones a la Ley de la Juventud para el Estado de Tabasco </t>
  </si>
  <si>
    <t xml:space="preserve">Iniciativa con proyecto de Decreto por el que se reforma el artículo 1386, fracción I, del Capítulo III, “De la Capacidad para Testar y para Heredar” del Código Civil para el Estado de Tabasco </t>
  </si>
  <si>
    <t xml:space="preserve">Iniciativa con proyecto de Decreto por el que se reforman y adicionan disposiciones de la Ley de Educación del Estado de Tabasco </t>
  </si>
  <si>
    <t xml:space="preserve">Iniciativa con proyecto de Decreto por el que se reforma el artículo 115 Bis del Código Penal para el Estado de Tabasco, en materia del delito de feminicidio </t>
  </si>
  <si>
    <t xml:space="preserve">Iniciativa con proyecto de Decreto por el que se reforman los artículos 65, fracción III, párrafo segundo, y 76, segundo párrafo de la Constitución Política del Estado Libre  y Soberano de Tabasco, en materia de racionalidad en el manejo de los recursos públicos  </t>
  </si>
  <si>
    <t xml:space="preserve">Iniciativa con proyecto de Decreto por el que se reforman y adicionan disposiciones de la Ley General de Tránsito y Vialidad del Estado de Tabasco, y otros ordenamientos </t>
  </si>
  <si>
    <t xml:space="preserve">Iniciativa con proyecto de Decreto por el que se adiciona un artículo 61 Bis a la Ley de Seguridad Social del Estado de Tabasco </t>
  </si>
  <si>
    <t xml:space="preserve">Iniciativa con proyecto de Decreto por el que se adiciona una fracción, al artículo 9 de la Ley de Educación del Estado de Tabasco </t>
  </si>
  <si>
    <t xml:space="preserve">Iniciativa con proyecto de Decreto por el que se autoriza al Titular del Poder Ejecutivo del Estado, para que por conducto de la dependencia competente, enajene a título gratuito a favor del Tribunal Superior de Justicia del Estado, un inmueble ubicado en la calle Independencia esquina Nicolás Bravo, Colonia Centro, de la Ciudad de Villahermosa, Tabasco </t>
  </si>
  <si>
    <t>Ordenamiento Territorial y Obras Públicas</t>
  </si>
  <si>
    <t xml:space="preserve">Iniciativa con proyecto de Decreto por el que se reforma el tercer párrafo de la fracción II del artículo 4; se adicionan las fracciones VI, VII y VIII; y se recorre el último párrafo al artículo 15; se reforma la fracción V, y se adicionan las fracciones VI, VII y VIII, al artículo 44; se reforma el segundo párrafo del artículo 54 Ter; se adicionan las fracciones VII, VIII y IX, recorriéndose el subsecuente párrafo al artículo 57; se reforma el inciso g, y se adicionan los incisos h, i, j, a la fracción XI, recorriéndose las fracciones subsecuentes al artículo 64; se reforma el quinto párrafo del artículo 66, todos de  la Constitución Política del Estado Libre y Soberano de Tabasco </t>
  </si>
  <si>
    <t xml:space="preserve">Iniciativa con proyecto de Decreto por el que se reforma la fracción IV, del artículo 160 de la Ley Orgánica del Poder Judicial del Estado de Tabasco </t>
  </si>
  <si>
    <t xml:space="preserve">Iniciativa con proyecto de Decreto por el que se reforma y adiciona el artículo 16 de la Ley de Educación del Estado de Tabasco </t>
  </si>
  <si>
    <t xml:space="preserve">Iniciativa con proyecto de Decreto por el que se reforma la Ley Orgánica de los Municipios y la Ley para la Prevención Integral de los Residuos, ambas del Estado de Tabasco </t>
  </si>
  <si>
    <t>Gobernacion y Puntos Constitucionales y de Recursos Hidraulicos, Energia y Proteccion Ambiental</t>
  </si>
  <si>
    <t>Iniciativa con proyecto de Decreto por el que se reforman y adicionan disposiciones de la Ley de los Derechos de Niñas, Niños y Adolescentes del Estado de Tabasco</t>
  </si>
  <si>
    <t xml:space="preserve">Iniciativa con proyecto de Decreto por el que se reforman y adicionan disposiciones de la Ley de los Trabajadores al Servicio del Estado de Tabasco </t>
  </si>
  <si>
    <t xml:space="preserve">Fortalecimiento Municipal y Trabajo </t>
  </si>
  <si>
    <t>Iniciativa con proyecto de Decreto por el que se reforman y adicionan diversas disposiciones de la Ley de Hacienda, y de la Ley que Regula, la Venta, Distribución y Consumo de Bebidas Alcohólicas, ambas del Estado de Tabasco</t>
  </si>
  <si>
    <t xml:space="preserve">Iniciativa con proyecto de Decreto por el que se adiciona una fracción XVI, al artículo 179 del Código Penal para el Estado de Tabasco </t>
  </si>
  <si>
    <t xml:space="preserve">Iniciativa con proyecto de Decreto por el que se reforma la Constitución Política del Estado Libre y Soberano de Tabasco </t>
  </si>
  <si>
    <t>Iniciativa con proyecto por el que se reforman diversas disposiciones del Código Civil para el Estado de Tabasco</t>
  </si>
  <si>
    <t xml:space="preserve">Iniciativa con proyecto de Decreto por el que se reforma y adiciona la Ley de Desarrollo Rural Sustentable del Estado de Tabasco </t>
  </si>
  <si>
    <t xml:space="preserve">Iniciativa con proyecto de Decreto por el que se reforma el artículo 25, y se adiciona un párrafo segundo, al artículo 120 de la Ley Orgánica del Poder Legislativo del Estado de Tabasco </t>
  </si>
  <si>
    <t>Gobernacion y Puntos Constitucionales e Instructora de la Camara, Justicia y Gran Jurado, Reglamento y Practicas Parlamentarias</t>
  </si>
  <si>
    <t xml:space="preserve">Iniciativa con proyecto de Decreto por el que se reforma y adiciona la Ley de los Trabajadores al Servicio del Estado </t>
  </si>
  <si>
    <t xml:space="preserve">Iniciativa con proyecto de Decreto por el que se reforma y adiciona el artículo 71 de la Ley Orgánica de los Municipios del Estado de Tabasco </t>
  </si>
  <si>
    <t xml:space="preserve">Iniciativa con proyecto de Decreto por el que se reforman y adición disposiciones de la Ley de Salud del Estado de Tabasco </t>
  </si>
  <si>
    <t xml:space="preserve">Iniciativa con proyecto de Decreto por el que se adicionan las fracciones IV, V y VI al artículo 301 de la Ley de Protección Ambiental del Estado de Tabasco </t>
  </si>
  <si>
    <t>Recursos Hidraulicos, Energia y Proteccion Ambiental</t>
  </si>
  <si>
    <t xml:space="preserve">Iniciativa con proyecto de Decreto por el que se reforma el Código Penal para el Estado de Tabasco </t>
  </si>
  <si>
    <t>Iniciativa con proyecto de Decreto por el que se expide la Ley de la Procuraduría de la Defensa de la Familia y de los Derechos de las Niñas, Niños y Adolescentes, el Indígena y Adulto Mayor del Estado de Tabasco</t>
  </si>
  <si>
    <t>Bienestar Social, Asuntos Indigenas, Atencion a Grupos Vulnerables, Adultos Mayores y Personas con Discapacidades y de Educacion, Ciencia y Tecnologia, Cultura, Infancia, Juventud y Deporte</t>
  </si>
  <si>
    <t xml:space="preserve">Iniciativa con proyecto de Decreto por el que se reforman y derogan diversas disposiciones de la Ley Orgánica del Poder Legislativo del Estado de Tabasco, respecto de la armonización legislativa en materia de la extinción del fuero </t>
  </si>
  <si>
    <t xml:space="preserve">Iniciativa con proyecto de Decreto por el que se reforman y adicionan disposiciones del Código de Procedimientos Civiles para el Estado de Tabasco </t>
  </si>
  <si>
    <t xml:space="preserve">Iniciativa con proyecto de Decreto por el que se adiciona una fracción VIII, recorriéndose la actual fracción VIII para quedar como IX, al artículo 73 de la Ley de Protección Civil del Estado de Tabasco </t>
  </si>
  <si>
    <t xml:space="preserve">Iniciativa con proyecto de Decreto por el que se reforman y adicionan disposiciones de la Ley de Vivienda, y de la Ley de Ordenamiento Sustentable del Territorio, ambas del Estado de Tabasco </t>
  </si>
  <si>
    <t xml:space="preserve">Iniciativa con proyecto de Decreto por el que se adicionan diversas disposiciones a la Ley Orgánica de los Municipios del Estado de Tabasco </t>
  </si>
  <si>
    <t xml:space="preserve">Iniciativa con proyecto de Decreto por el que se reforman y derogan diversas disposiciones de la Ley de Seguridad Social del Estado de Tabasco </t>
  </si>
  <si>
    <t xml:space="preserve">Iniciativa con proyecto de Decreto por el que se adicionan diversas disposiciones a la Ley de Salud del Estado de Tabasco, en materia de medicina tradicional indígena, complementaria y alternativa  </t>
  </si>
  <si>
    <t xml:space="preserve">Iniciativa con proyecto de Decreto por el que se reforman y adicionan disposiciones del Código Penal para el Estado de Tabasco </t>
  </si>
  <si>
    <t xml:space="preserve">Diputada </t>
  </si>
  <si>
    <t xml:space="preserve">Iniciativa con proyecto de Decreto por el que se reforman y adicionan disposiciones de la Ley de Fomento a la Lectura y el Libro del Estado de Tabasco </t>
  </si>
  <si>
    <t>Iniciativa con proyecto de Decreto por el que se adicionan un segundo y tercer párrafos, al artículo 100, y se reforma el artículo 101 de la Ley de Salud del Estado de Tabasco</t>
  </si>
  <si>
    <t xml:space="preserve">Iniciativa con proyecto de Decreto por el que se reforman y adicionan diversas disposiciones del Código de Procedimientos Civiles para el Estado de Tabasco </t>
  </si>
  <si>
    <t>Iniciativa con proyecto de Decreto por la que se reforman disposiciones de la Ley de los Derechos de Niñas, Niños y Adolescentes del Estado de Tabasco, Código Civil para el Estado de Tabasco y Código de Procedimientos Civiles del Estado de Tabasco</t>
  </si>
  <si>
    <t xml:space="preserve">Iniciativa con proyecto de Decreto por el que se reforma la fracción I, del artículo 173 de la Ley de Salud del Estado de Tabasco </t>
  </si>
  <si>
    <t xml:space="preserve">Iniciativa con proyecto de Decreto por el que se reforman disposiciones de la Ley de Transparencia y Acceso a la Información Pública del Estado de Tabasco </t>
  </si>
  <si>
    <t xml:space="preserve">Iniciativa con proyecto de Decreto por el que se reforman y adicionan diversas disposiciones de la Ley que Regula las Casas de Empeño en el Estado de Tabasco </t>
  </si>
  <si>
    <t xml:space="preserve">Iniciativa con proyecto de Decreto por la que se reforman los artículos 2, párrafo tercero, 21, fracción V, y 65, fracción III de la Ley Orgánica de los Municipios del Estado de Tabasco, en materia de racionalidad en el manejo de recursos públicos </t>
  </si>
  <si>
    <t xml:space="preserve">Iniciativa con proyecto de Decreto por el que se adiciona al Libro Segundo, Sección Primera, Titulo Décimo, un Capítulo XVI, denominado “Lucro Inmoderado”, con sus artículos 202 Bis, 202 Ter, 202 Quater y 202 Quinter, recorriéndose al actual Capítulo XVI, denominado Disposiciones Comunes, al Capítulo XVII, del Código Penal para el Estado de Tabasco  </t>
  </si>
  <si>
    <t xml:space="preserve">Iniciativa con Proyecto de Decreto por el que se reforma el artículo 50, fracción IX de la Ley General de Tránsito y Vialidad del Estado de Tabasco </t>
  </si>
  <si>
    <t>Iniciativa con proyecto de Decreto por el que se reforman los artículos 3, párrafos, primero, segundo, tercero, cuarto, sexto, séptimo, octavo, noveno decimo y décimo primero, y la fracción V del párrafo segundo; 36, fracción IX, 51, fracción XIV, segundo párrafo, 64, último párrafo, 65, fracción II, segundo párrafo, y 76, párrafo noveno, todos de la Constitución Política del Estado Libre y Soberano de Tabasco</t>
  </si>
  <si>
    <t>Proposición con Punto de Acuerdo por el que se exhorta a la Secretaría de Movilidad del Gobierno del Estado de Tabasco, para que en ejercicio de sus facultades y en cumplimiento de sus obligaciones, realice operativos con el objeto de vigilar que el servicio de transporte público de pasajeros (taxis), colectivos foráneos hacia los municipios que operen en el Estado</t>
  </si>
  <si>
    <t>Proposición con Punto de Acuerdo por el que se exhorta al Instituto de Protección Civil del Estado de Tabasco y a las direcciones de Protección Civil de los 17 municipios del Estado, para que en ejercicio de sus facultades y en cumplimiento de sus obligaciones, realicen operativos con el objeto de verificar que las unidades automotoras repartidoras de Gas L.P</t>
  </si>
  <si>
    <t xml:space="preserve">Proposición con Punto de Acuerdo por el que se exhorta a los ayuntamientos del Estado de Tabasco, a implementar un programa de control de tránsito vehicular “uno por uno” en las cabeceras municipales del Estado de Tabasco  </t>
  </si>
  <si>
    <t xml:space="preserve">Proposición con Punto de Acuerdo por el que se exhorta a los 17 presidentes municipales del Estado de Tabasco, para que de manera coordinada con la Secretaría de Salud, se puedan realizar las medidas de prevención, control y difusión necesarias, como una estrategia de combate ante la probable llegada del coronavirus al Estado </t>
  </si>
  <si>
    <t xml:space="preserve">Proposición con Punto de Acuerdo por el que se exhorta al Ayuntamiento de Centro, Tabasco, a través de su Presidente Municipal, y a la Coordinación Estatal para la Regularización de la Tenencia de la Tierra (CERTT), a que establezcan acciones de trabajo coordinada a favor de los habitantes del Municipio de Centro, y en especial de los habitantes de la Ranchería la Isla, para la regularización de la tenencia de la tierra </t>
  </si>
  <si>
    <t xml:space="preserve">Proposición con Punto de Acuerdo por el que se exhorta al Titular del Órgano Superior de Fiscalización del Estado, para que informe a las respectivas comisiones inspectoras de hacienda, sobre las solventaciones de las observaciones firmes a las cuentas públicas de los 17 municipios, en el primer trimestre del primer año de ejercicio constitucional </t>
  </si>
  <si>
    <t xml:space="preserve">Inspectora de Hacienda, Primera 
-Inspectora de Hacienda, Segunda
-Inspectora de Hacienda, Tercera
</t>
  </si>
  <si>
    <t xml:space="preserve">Proposición con Punto de Acuerdo por el que se exhorta a diversas autoridades estatales, a que realicen acciones para la prevención del dengue, y proporcionen el tratamiento adecuado a los afectados en su salud por esa enfermedad </t>
  </si>
  <si>
    <t>Proposición con Punto de Acuerdo por el que se exhorta a los ayuntamientos que no cuenten con los reglamentos correspondientes o no han realizado la modificación de sus reglamentos existentes, relacionados con la Ley para la Protección y Cuidados de los Animales en el Estado de Tabasco</t>
  </si>
  <si>
    <t xml:space="preserve">Proposición con Punto de Acuerdo por el que se exhorta a los 17 ayuntamientos del Estado, a prohibir el uso de agua en floreros, jarrones o recipientes que se utilizan para colocar flores en las criptas o tumbas de los panteones municipales, como una estrategia de combate contra el dengue en el Estado de Tabasco </t>
  </si>
  <si>
    <t xml:space="preserve">Proposición con Punto de Acuerdo por el que se exhorta a diversas autoridades estatales, a que realicen acciones para la prevención del feminicidio, así como para que se sancione a los responsables de dicho ilícito </t>
  </si>
  <si>
    <t xml:space="preserve">Proposición con Punto de Acuerdo por el que se exhorta a la Cámara de Diputados del H. Congreso de la Unión, para legislar a efectos de derogar los artículos 3, fracción VI, 94, 95 y 96 de la Ley General de Vida Silvestre, y reformar el artículo 10 de la Ley Federal de Armas de Fuego y Explosivos, a fin de desaparecer la regulación relacionada con la caza deportiva, con la finalidad de garantizar la protección a la fauna de la vida silvestre </t>
  </si>
  <si>
    <t xml:space="preserve">Proposición con Punto de Acuerdo por el que se exhorta a diversas autoridades federales y estatales, a que realicen las acciones necesarias para agilizar la circulación que se entorpece por el retén que tienen instalado desde hace bastante tiempo en la carretera federal Villahermosa-Coatzacoalcos, tramo Agua Dulce-Cárdenas, delante de la caseta fitosanitaria </t>
  </si>
  <si>
    <t xml:space="preserve">Proposición con Punto de Acuerdo por el que se exhorta a diversas autoridades administrativas y judiciales, para crear mejores condiciones a favor de los trabajadores al servicio del Estado </t>
  </si>
  <si>
    <t>Proposición con Punto de Acuerdo por el que se exhorta a la Comisión Intersecretarial para el Manejo Sustentable de Mares y Costas (CIMARES), del Gobierno Federal, a fin de que coordine las acciones necesarias que contribuyan reducir la erosión de la zona costera del Golfo de México</t>
  </si>
  <si>
    <t xml:space="preserve">Proposición con Punto de Acuerdo por el que se exhorta a las comisiones ordinarias competentes, y al Titular del Órgano Superior de Fiscalización del Estado, a que realicen diversas acciones relacionadas con la revisión y calificación de cuentas públicas de los entes fiscalizables del Estado de Tabasco </t>
  </si>
  <si>
    <t>Proposición con Punto de Acuerdo por el que se exhorta a la Secretaría de Ordenamiento Territorial y Obras Públicas; a la Junta Estatal de Caminos y a otras autoridades locales, para los efectos de que realicen las acciones necesarias a fin de reparar a la brevedad posible, el periférico y otras vialidades estatales de la ciudad de Huimanguillo, Tabasco</t>
  </si>
  <si>
    <t xml:space="preserve">Proposición con Punto de Acuerdo por el que se exhorta a los 17 presidentes municipales, así como al Titular del Instituto de Vivienda de Tabasco; para que en ejercicio de sus facultades y atribuciones, generen programas y acciones de manera conjunta, que faciliten a los jóvenes el poder obtener financiamiento para la vivienda  </t>
  </si>
  <si>
    <t>Proposición con Punto de Acuerdo por el que se exhorta respetuosamente a la Secretaría para el Desarrollo Económico y la Competitividad, así como a la Secretaría de Bienestar, Sustentabilidad y Cambio Climático, a que realicen en la medida de sus atribuciones, acuerdos con el sector empresarial, para la utilización de materiales biodegradables y amigables con el medio ambiente, en lo relacionado con envases, empaques y embalajes</t>
  </si>
  <si>
    <t xml:space="preserve">Proposición con Punto de Acuerdo por el que se exhorta al Ayuntamiento de Centro, Tabasco, y a la Secretaría de Ordenamiento Territorial y Obras Públicas y demás autoridades competentes para que supervisen y vigilen el cumplimiento de lo establecido en la Ley sobre los Derechos de las Personas con Discapacidad para el Estado de Tabasco; ya que existen diversos edificios públicos y privados que no cuentan con elevadores o rampas para el acceso de personas con discapacidad   </t>
  </si>
  <si>
    <t xml:space="preserve">Bienestar Social, Asuntos Indigenas, Atencion a Grupos Vulnerables, Adultos Mayores y Personas con Discapacidades </t>
  </si>
  <si>
    <t xml:space="preserve">Proposición Con Punto de Acuerdo por el que se exhorta a diversas autoridades federales y locales, y a los 17 ayuntamientos del Estado, para que con base en el Decreto 158 emitido por esta LXIII Legislatura, por el que se reforman, adicionan y derogan diversas disposiciones del Código Penal para el Estado de Tabasco, en materia de combate al abigeato </t>
  </si>
  <si>
    <t xml:space="preserve">Proposición con Punto de Acuerdo por el que se exhorta la Comisión Federal de Electricidad, empresa productiva del Estado, y al Gobierno del Estado de Tabasco, para que, dentro del marco de sus respectivas competencia, acuerden una tarifa justa y preferencial para Tabasco; tomando en cuenta las condiciones climáticas y económica de la Entidad </t>
  </si>
  <si>
    <t>Proposición con Punto de Acuerdo por el que se exhorta a los titulares de las secretarias de Educación, y de Seguridad y Protección Ciudadana, para que de manera coordinada y acorde a sus ámbitos de competencias, implementen un protocolo de seguridad en las escuelas</t>
  </si>
  <si>
    <t>Proposición con Punto de Acuerdo por el que se exhorta a los ayuntamientos de los municipios del Estado de Tabasco, para que en uso de sus facultades y atribuciones, legalicen los predios otorgados en donaciones, para uso de panteones en el Estado de Tabasco</t>
  </si>
  <si>
    <t xml:space="preserve">Proposición con Punto de Acuerdo por el que se exhorta a la Secretaría de Educación del Estado de Tabasco, para que en uso de sus facultades gire instrucciones a todos los niveles educativos del Estado de Tabasco, para que pongan en marcha las medidas de seguridad creadas por la Secretaría para los centros educativos, con el objeto de salvaguardar la integridad física de los alumnos  </t>
  </si>
  <si>
    <t xml:space="preserve">Proposición con Punto de Acuerdo por el que se exhorta a autoridades de los tres poderes del Estado y de los órganos constitucionalmente autónomos, para que realicen diversas acciones que garanticen el acceso de las mujeres a una vida libre de violencia </t>
  </si>
  <si>
    <t>Diputadas LXIII Legislatura</t>
  </si>
  <si>
    <t>Se aprobó de irgente resolucion</t>
  </si>
  <si>
    <t xml:space="preserve">Proposición con Punto de Acuerdo por el que se exhorta al Titular del Órgano Superior de Fiscalización, para que informe al Congreso del Estado, sobre el estado que guardan las denuncias y demandas interpuestas ante las instancias competentes, así como de los procedimientos que hayan sido iniciados por daños a la hacienda pública, como resultado de las auditorías practicadas a las cuentas públicas del ejercicio fiscal 2018, de los poderes Ejecutivo y Judicial del Estado de Tabasco </t>
  </si>
  <si>
    <t>Inspectora de Hacienda, Primera</t>
  </si>
  <si>
    <t xml:space="preserve">Proposición con Punto de Acuerdo por el que se exhorta al Ejecutivo Federal para que, a través de la Secretaría de Relaciones Exteriores, remita al Senado de la Republica, el Acuerdo Regional sobre el Acceso a la Información, la Participación Pública y el Acceso a la Justicia en Asuntos Ambientales en América Latina y el Caribe </t>
  </si>
  <si>
    <t xml:space="preserve">Proposición con Punto de Acuerdo por el que se exhorta a los 17 ayuntamientos del Estado de Tabasco, para que en cumplimiento de sus atribuciones, implementen las acciones necesarias a fin de vigilar las condiciones en las que se encuentran los cementerios y panteones públicos bajo su jurisdicción, y en su caso, debido a la sobrepoblación de los mismos, coordinen las acciones pertinentes para la creación de nuevos cementerios </t>
  </si>
  <si>
    <t xml:space="preserve">Proposición con Punto de Acuerdo por el que se exhorta a autoridades de competencia estatal y municipal, a fin de que se realicen reparaciones y mejoras a diversos tramos carreteros del Municipio de Macuspana, Tabasco </t>
  </si>
  <si>
    <t>Proposición con Punto de Acuerdo por el que con motivo del Censo de Población y Vivienda 2020, que lleva a cabo el Instituto Nacional de Estadística y Geografía (INEGI), se exhorta a los 17 ayuntamientos de los municipios del Estado, para que dentro de sus respectivas competencias</t>
  </si>
  <si>
    <t xml:space="preserve">Proposición con Punto de Acuerdo por el que se exhorta a las autoridades de salud federal y estatal, para que realicen acciones relacionadas con el sarampión, a favor de la salud de las personas </t>
  </si>
  <si>
    <t xml:space="preserve">Proposición con Punto de Acuerdo por el que se exhorta respetuosamente a la Secretaría de Medio Ambiente y Recursos Naturales (SEMARNAT), a la Procuraduría Federal de Protección al Ambiente (PROFEPA), y a la Secretaría de Bienestar, Sustentabilidad y Cambio Climático del Estado de Tabasco, para que en el ámbito de sus competencias legales, realicen las acciones pertinentes para conservar los manatíes existente en la Entidad, y al mismo tiempo darle celeridad al proyecto del “santuario de manatíes” </t>
  </si>
  <si>
    <t>Proposición con Punto de Acuerdo por el que se exhorta a diversas autoridades a implementar medidas que hagan frente a la pandemia del Coronavirus (COVID-19)</t>
  </si>
  <si>
    <t xml:space="preserve">Proposición con Punto de Acuerdo para garantizar en las instalaciones del H. Congreso del Estado de Tabasco, el derecho de las personas de los pueblos indígenas a contar con intérpretes y traductores para facilitar la comprensión del idioma castellano y su eficaz comunicación con el personal y las autoridades de la Cámara de Diputados que requieran consultar </t>
  </si>
  <si>
    <t>Bienestar Social, Asuntos Indigenas, Atencion a Grupos Vulnerables, Adultos Mayores y Personas con Discapacidades</t>
  </si>
  <si>
    <t>Proposición con Punto de Acuerdo por el que se exhorta a la Procuraduría Federal del Consumidor, así como a su representación en Tabasco, y a la Secretaría de Economía del Gobierno Federal, para que en el ejercicio de sus atribuciones, verifiquen que no se den aumentos a los precios de los productos de la canasta básica, farmacéuticos, de higiene y de limpieza, con motivo de la situación que vivimos en el Estado, ocasionada por la pandemia COVID-19.</t>
  </si>
  <si>
    <t>Fracciones Parlamentarias MORENA, PRD. PRI, PVEM y Diputado independiente</t>
  </si>
  <si>
    <t>https://congresotabasco.gob.mx/wp/wp-content/uploads/2020/08/377.-Iniciaitva-con-proyecto-de-decreto-por-el-que-se-reforman-diversos-articulos-al-Codigo-Penal-para-el-Estado-de-Tabasco.pdf</t>
  </si>
  <si>
    <t>https://congresotabasco.gob.mx/wp/wp-content/uploads/2020/08/378.-Iniciativa-reformas-al-artiuclo-64-de-la-Constitucion-Politica-del-Estado-Libre-y-Soberano-de-Tabasco.pdf</t>
  </si>
  <si>
    <t>https://congresotabasco.gob.mx/wp/wp-content/uploads/2020/08/379.-Iniciativa-con-proyecto-de-decreto-por-el-que-se-reforma-diversos-articulos-de-la-Constitucion-Politica-del-Estado.pdf</t>
  </si>
  <si>
    <t>https://congresotabasco.gob.mx/wp/wp-content/uploads/2020/08/388.-Iniciativa-reformas-a-la-Ley-de-Educacion-del-Estado-de-Tabasco.pdf</t>
  </si>
  <si>
    <t>https://congresotabasco.gob.mx/wp/wp-content/uploads/2020/08/389.-Iniciativa-de-decreto-por-el-que-se-reforma-la-Ley-para-Prevenir-y-erradicar-la-discriminacion.pdf</t>
  </si>
  <si>
    <t>https://congresotabasco.gob.mx/wp/wp-content/uploads/2020/08/390.-Iniciaiva-por-el-que-se-expide-el-Centro-de-Conciliacion-Laboral.pdf</t>
  </si>
  <si>
    <t>https://congresotabasco.gob.mx/wp/wp-content/uploads/2020/08/399.-Iniciativa-por-el-que-se-reforma-el-articulo-31-de-la-Ley-General-de-Transito-y-Vialidad-del-Estado-de-Tabasco.pdf</t>
  </si>
  <si>
    <t>https://congresotabasco.gob.mx/wp/wp-content/uploads/2020/08/400.-Iniciativa-de-decreto-por-el-que-se-reforman-Codigo-Civil-Codigo-de-Procedimientos-Civiles-y-la-Ley-del-Notariado-para-el-Estado-de-Taba.pdf</t>
  </si>
  <si>
    <t>https://congresotabasco.gob.mx/wp/wp-content/uploads/2020/08/401.-Iniciativa-de-Decreto-por-el-que-se-reconoce-como-hombre-ilustre-al-Pofr.-Benito-Ble-Taracena.pdf</t>
  </si>
  <si>
    <t>https://congresotabasco.gob.mx/wp/wp-content/uploads/2020/08/410.-Iniciativa-de-decreto-por-el-que-se-reforma-la-Constitucion-Politica-del-Estado-Libre-y-Soberano-de-Tabasco.pdf</t>
  </si>
  <si>
    <t>https://congresotabasco.gob.mx/wp/wp-content/uploads/2020/08/411.-Iniciativa-de-decreto-por-el-que-se-reforma-la-Ley-Organica-de-los-Municipios-del-Estado-de-Tabasco.pdf</t>
  </si>
  <si>
    <t>https://congresotabasco.gob.mx/wp/wp-content/uploads/2020/08/412.-Iniciativa-de-decreto-por-el-que-se-reforman-diversas-disposiciones-de-la-Ley-de-Salud-del-Estado.pdf</t>
  </si>
  <si>
    <t>https://congresotabasco.gob.mx/wp/wp-content/uploads/2020/08/421.-Iniciativa-de-decreto-por-el-que-se-reforma-la-Ley-de-Educacion-del-Estado.pdf</t>
  </si>
  <si>
    <t>https://congresotabasco.gob.mx/wp/wp-content/uploads/2020/08/422.-Iniciativa-de-decreto-por-el-que-se-reforma-el-articulo-115-Bis-del-Codigo-Penal.pdf</t>
  </si>
  <si>
    <t>https://congresotabasco.gob.mx/wp/wp-content/uploads/2020/08/423.-Iniciativa-de-decreto-por-el-que-se-reforma-diversos-articulos-de-la-Constitucion-local.pdf</t>
  </si>
  <si>
    <t>https://congresotabasco.gob.mx/wp/wp-content/uploads/2020/08/432.-Iniciativa-de-decreto-por-el-que-se-reforman-diversos-articulos-a-la-Ley-de-los-Derechos-de-Ni%C3%B1as-Ni%C3%B1os-y-Adolescentes-del-Estado.pdf</t>
  </si>
  <si>
    <t>https://congresotabasco.gob.mx/wp/wp-content/uploads/2020/08/433.-Iniciativa-por-el-que-se-reforma-a-la-Ley-de-los-Trabajadores-al-Servicio-del-Estado.pdf</t>
  </si>
  <si>
    <t>https://congresotabasco.gob.mx/wp/wp-content/uploads/2020/08/434.-Iniciativa-de-decreto-por-el-que-se-reforma-la-Ley-de-Hacienda-y-Venta-y-Bebidas.pdf</t>
  </si>
  <si>
    <t>https://congresotabasco.gob.mx/wp/wp-content/uploads/2020/08/461.-Iniciativa-de-decreto-por-el-que-se-reforma-y-adicionan-diversos-articulos-de-la-Ley-de-Transaprenciay-Acceso-a-la-Informacion-P%C3%BAblica.pdf</t>
  </si>
  <si>
    <t>https://congresotabasco.gob.mx/wp/wp-content/uploads/2020/08/462.-Iniciativa-de-decreto-por-el-que-se-reforman-y-adicionan-diversas-disposiciones-de-la-Ley-que-Regula-las-Casas-de-Empe%C3%B1o.pdf</t>
  </si>
  <si>
    <t>https://congresotabasco.gob.mx/wp/wp-content/uploads/2020/08/463.-Iniciativa-de-decreto-por-el-que-se-reforman-diversos-articulos-de-la-Ley-Organica-de-los-Municipios-del-Estado-de-Tabasco.pdf</t>
  </si>
  <si>
    <t>https://congresotabasco.gob.mx/wp/wp-content/uploads/2020/08/149.-Punto-de-acuerdo-por-el-que-se-exhorta-a-la-secretaria-de-movilidad-sobre-servicio-de-taxis.pdf</t>
  </si>
  <si>
    <t>https://congresotabasco.gob.mx/wp/wp-content/uploads/2020/08/150.-Proposicion-con-Punto-de-acuerdo-exhorto-a-Proteccion-Civil-cuestiones-de-Gas-LP.pdf</t>
  </si>
  <si>
    <t>https://congresotabasco.gob.mx/wp/wp-content/uploads/2020/08/151.-Punto-de-acuerdo-exhorto-ayuntamientos-programa-uno-por-uno.pdf</t>
  </si>
  <si>
    <t>https://congresotabasco.gob.mx/wp/wp-content/uploads/2020/08/160.-Punto-de-acuerdo-exhorto-a-Comunicaciones-para-reten-Ceiba-Ruiz.pdf</t>
  </si>
  <si>
    <t>https://congresotabasco.gob.mx/wp/wp-content/uploads/2020/08/161.-Punto-de-acuerdo-por-el-que-se-exhorta-varias-autoridades-en-materia-de-la-Ley-del-Isset.pdf</t>
  </si>
  <si>
    <t>https://congresotabasco.gob.mx/wp/wp-content/uploads/2020/08/162.-Punto-de-acuerdo-exhorto-CIMARES-para-coordinar-acciones-zona-costera-del-Golfo.pdf</t>
  </si>
  <si>
    <t>https://congresotabasco.gob.mx/wp/wp-content/uploads/2020/08/171-Punto-de-acuerdo-por-el-que-se-exhorta-a-los-ayuntamiebtos-para-que-legalicen-los-predios-otorgados-en-donaciones-1.pdf</t>
  </si>
  <si>
    <t>https://congresotabasco.gob.mx/wp/wp-content/uploads/2020/08/172.-Punto-de-acuerdo-por-el-que-exhorta-a-la-SEP-para-tomar-medidas-en-los-centros-educativos.pdf</t>
  </si>
  <si>
    <t>https://congresotabasco.gob.mx/wp/wp-content/uploads/2020/08/173.-Punto-de-acuerdo-por-el-que-se-exhorta-a-autoridades-de-los-poderes-del-Estado-de-Tabasco-para-garantizar-acceso-de-las-mujeres.pdf</t>
  </si>
  <si>
    <t>https://congresotabasco.gob.mx/wp/wp-content/uploads/2020/08/181.-Punto-de-acuerdo-por-el-que-se-exhorta-a-varias-autoridades-estatales-para-implementar-medidas-conoravirus.pdf</t>
  </si>
  <si>
    <t>https://congresotabasco.gob.mx/wp/wp-content/uploads/2020/08/182.-Punto-de-acuerdo-para-garantizar-en-las-instalaciones-del-Congreso-derecho-de-las-personas-indigenas.pdf</t>
  </si>
  <si>
    <t>https://congresotabasco.gob.mx/wp/wp-content/uploads/2020/08/183.-Punto-de-acuerdo-por-el-que-se-exhorta-a-la-PROFECO-Secretaria-de-economia-aumentos-de-los-precios-de-los-productos-de-la-canasta-basica.pdf</t>
  </si>
  <si>
    <t>https://congresotabasco.gob.mx/wp/wp-content/uploads/2020/08/Dictamen-del-Decreto-182.pdf</t>
  </si>
  <si>
    <t>https://congresotabasco.gob.mx/wp/wp-content/uploads/2020/08/152.-Punto-de-acuerdo-exhorto-a-la-secretaria-de-salud-estrategia-combate-a-la-llegada-del-coronavirus.pdf</t>
  </si>
  <si>
    <t>https://congresotabasco.gob.mx/wp/wp-content/uploads/2020/08/153.-Punto-de-Acuerdo-por-el-que-se-exhorta-al-ayuntamiento-de-Centro-para-la-regularizacion-de-la-tenencia-de-la-tierra.df_.pdf</t>
  </si>
  <si>
    <t>https://congresotabasco.gob.mx/wp/wp-content/uploads/2020/08/154.-Punto-de-acuerdo-por-el-que-se-exhorta-al-OSFE-para-rendir-informes-trimestral-a-las-inspectoras-de-hacienda.pdf</t>
  </si>
  <si>
    <t>https://congresotabasco.gob.mx/wp/wp-content/uploads/2020/08/155.-Punto-de-acuerdo-exhorto-titular-de-Salud-para-atender-prevencion-por-el-dengue-hemorragico.pdf</t>
  </si>
  <si>
    <t>https://congresotabasco.gob.mx/wp/wp-content/uploads/2020/08/156.-Punto-de-acuerdo-por-el-que-se-exhorta-a-los-17-ayuntamientos-sobre-proteccion-animal.pdf</t>
  </si>
  <si>
    <t>https://congresotabasco.gob.mx/wp/wp-content/uploads/2020/08/157.-Punto-de-acuerdo-por-el-que-se-exhorta-a-los-17-ayuntamientos-para-prohibir-uso-de-agua-en-floreros-dengue.pdf</t>
  </si>
  <si>
    <t>https://congresotabasco.gob.mx/wp/wp-content/uploads/2020/08/158.-Punto-de-acuerdo-exhorto-al-Gobernador-y-Secretario-de-Seguridad-sobre-feminicidio.pdf</t>
  </si>
  <si>
    <t>https://congresotabasco.gob.mx/wp/wp-content/uploads/2020/08/159.-Punto-de-acuerdo-por-el-que-se-exhorta-al-Congreso-de-la-Union-sobre-la-Ley-Federal-de-Armas-de-Fuego.pdf</t>
  </si>
  <si>
    <t>https://congresotabasco.gob.mx/wp/wp-content/uploads/2020/08/163.-Punto-de-acuerdo-por-el-que-se-exhorta-a-las-comisiones-y-del-OSFE-sobre-resarcitorios-de-cuentas-publicas-1.pdf</t>
  </si>
  <si>
    <t>https://congresotabasco.gob.mx/wp/wp-content/uploads/2020/08/164.-Punto-de-acuerdo-por-el-que-seexhorta-a-la-Secretaria-de-Obras-Publicas-para-reparar-o-rehabilitar-periferico-Huimanguillo-1.pdf</t>
  </si>
  <si>
    <t>https://congresotabasco.gob.mx/wp/wp-content/uploads/2020/08/165.-Punto-de-acuerdo-por-el-que-se-exhorta-a-los-presidentes-Municaples-sobre-se-le-faciliten-a-los-jovenes-programas-de-vivienda.pdf</t>
  </si>
  <si>
    <t>https://congresotabasco.gob.mx/wp/wp-content/uploads/2020/08/166.-Punto-de-acuerdo-por-el-que-se-exhorta-a-la-Secretaria-de-Desarrollo-Economic-sobre-cambio-climatico.pdf</t>
  </si>
  <si>
    <t>https://congresotabasco.gob.mx/wp/wp-content/uploads/2020/08/167.-Punto-de-acuerdo-por-el-que-se-exhorta-Secretaria-de-Obras-Publicas-realicen-recorrido-en-las-instalaciones-y-edicios-abiertos.pdf</t>
  </si>
  <si>
    <t>https://congresotabasco.gob.mx/wp/wp-content/uploads/2020/08/168.-Punto-de-acuerdo-por-el-que-se-exhorta-a-la-SEDAFOP-para-que-con-base-al-decreto-158-sobre-abigeato.pdf</t>
  </si>
  <si>
    <t>https://congresotabasco.gob.mx/wp/wp-content/uploads/2020/08/169.-Punto-de-acuerdo-por-el-que-se-exhorta-la-CFE-empresa-productiva.pdf</t>
  </si>
  <si>
    <t>https://congresotabasco.gob.mx/wp/wp-content/uploads/2020/08/170.-Punto-de-acuerdo-por-el-que-se-exhorta-a-los-titulares-de-la-secretaria-de-educacion-y-seguridad-para-implementar-medidas-necesarias-violencia.pdf</t>
  </si>
  <si>
    <t>https://congresotabasco.gob.mx/wp/wp-content/uploads/2020/08/174.-Punto-de-acuerdo-por-el-que-se-exhorta-al-OSFE-auditorias-practicadas-a-las-cuentas-publicas-1.pdf</t>
  </si>
  <si>
    <t>https://congresotabasco.gob.mx/wp/wp-content/uploads/2020/08/175.-Punto-de-acuerdo-por-el-que-se-exhorta-a-la-SRE-acuerdo-Costa-Rica-1.pdf</t>
  </si>
  <si>
    <t>https://congresotabasco.gob.mx/wp/wp-content/uploads/2020/08/176.-Punto-de-acuerdo-por-el-que-se-exhorta-a-los-17-ayuntamientos-para-implementar-acciones-en-los-panteones-1.pdf</t>
  </si>
  <si>
    <t>https://congresotabasco.gob.mx/wp/wp-content/uploads/2020/08/177.-Punto-de-acuerdo-exhortan-autoridades-estatal-y-municipal-sobre-mejoras-tramo-carretero-a-Macuspana-1.pdf</t>
  </si>
  <si>
    <t>https://congresotabasco.gob.mx/wp/wp-content/uploads/2020/08/178.-Punto-de-acuerdo-por-el-que-se-exhorta-a-los-17-ayuntamientos-y-al-INEGI-en-los-trabajos-de-los-censos.pdf</t>
  </si>
  <si>
    <t>https://congresotabasco.gob.mx/wp/wp-content/uploads/2020/08/179.-Punto-de-acuerdo-por-el-que-se-exhorta-a-la-secretaria-de-salud-sobre-la-vacunacion-contra-el-sarampion-1.pdf</t>
  </si>
  <si>
    <t>https://congresotabasco.gob.mx/wp/wp-content/uploads/2020/08/180.-Punto-de-acuerdo-por-el-que-se-exhorta-a-SEMARNAT-y-PROFEPA-santuario-de-los-manaties.pdf</t>
  </si>
  <si>
    <t>https://congresotabasco.gob.mx/wp/wp-content/uploads/2020/08/380.-Iniciativa-de-decreto-por-el-que-se-reforman-diversos-articulos-de-disposiciones-legales-del-estado.pdf</t>
  </si>
  <si>
    <t>https://congresotabasco.gob.mx/wp/wp-content/uploads/2020/08/381-Iniciativa-de-decreto-por-el-que-se-reforman-diversos-articulos-de-la-Ley-Forestal-del-Estado-de-Tabasco-1.pdf</t>
  </si>
  <si>
    <t>https://congresotabasco.gob.mx/wp/wp-content/uploads/2020/08/382.-Iniciativa-de-decreto-por-el-que-se-expide-la-Ley-Organica-del-Centro-de-Conciliacion-Laboral-del-Estado-de-Tabasco.pdf</t>
  </si>
  <si>
    <t>https://congresotabasco.gob.mx/wp/wp-content/uploads/2020/08/383.-Iniciativa-por-el-que-se-autoriza-la-contratacion-del-servicio-de-traslado-de-residuos.pdf</t>
  </si>
  <si>
    <t>https://congresotabasco.gob.mx/wp/wp-content/uploads/2020/08/384.-Iniciativa-por-el-que-se-reforma-la-Ley-de-Hacienda-del-Estado.pdf</t>
  </si>
  <si>
    <t>https://congresotabasco.gob.mx/wp/wp-content/uploads/2020/08/385.-Iniciativa-por-el-que-se-reforma-la-Ley-de-Acceso-a-una-Vida-Libre-de-Violencia.pdf</t>
  </si>
  <si>
    <t>https://congresotabasco.gob.mx/wp/wp-content/uploads/2020/08/386.-Iniciativa-de-reformas-a-la-Ley-de-Proteccion-de-Animales.pdf</t>
  </si>
  <si>
    <t>https://congresotabasco.gob.mx/wp/wp-content/uploads/2020/08/387.-Iniciativa-de-reformas-a-la-Constitucion-Politica-del-Estado-Libre-y-Soberano-de-Tabasco-2.pdf</t>
  </si>
  <si>
    <t>https://congresotabasco.gob.mx/wp/wp-content/uploads/2020/08/391.-Iniciativa-de-decreto-por-el-que-se-reforma-el-116-y-123-del-codigo-penal.pdf</t>
  </si>
  <si>
    <t>https://congresotabasco.gob.mx/wp/wp-content/uploads/2020/08/392.-Iniciativa-por-el-que-se-reforma-diversos-articulos-del-codigo-penal.pdf</t>
  </si>
  <si>
    <t>https://congresotabasco.gob.mx/wp/wp-content/uploads/2020/08/393.-Iniciativa-de-reforma-a-la-Constitucion-Politica-del-Estado-Libre-y-Soberano-de-Tabasco.pdf</t>
  </si>
  <si>
    <t>https://congresotabasco.gob.mx/wp/wp-content/uploads/2020/08/394.-Iniciaiva-de-decreto-por-elque-se-reforma-el-235-del-codigo-penal.pdf</t>
  </si>
  <si>
    <t>https://congresotabasco.gob.mx/wp/wp-content/uploads/2020/08/395.-Iniciativa-por-el-que-se-reforma-la-Ley-Organica-del-Poder-Legislaivo-y-Reglamento-en-materia-de-impacto-ambiental.pdf</t>
  </si>
  <si>
    <t>https://congresotabasco.gob.mx/wp/wp-content/uploads/2020/08/396.-Iniciativa-por-el-que-se-adiciona-el-articulo-179-Ter-del-Codigo-Penal.pdf</t>
  </si>
  <si>
    <t>https://congresotabasco.gob.mx/wp/wp-content/uploads/2020/08/397.-Iniciativa-por-el-que-se-reforma-los-articulos-198-y-199-del-Codigo-Penal-para-el-Estado-de-Tabasco-1.pdf</t>
  </si>
  <si>
    <t>https://congresotabasco.gob.mx/wp/wp-content/uploads/2020/08/398.-Iniciativa-de-decreto-por-el-que-se-reforma-el-articulo-14-del-Codigo-Penal-para-el-Estado-de-Tabasco.pdf</t>
  </si>
  <si>
    <t>https://congresotabasco.gob.mx/wp/wp-content/uploads/2020/08/402.-Iniciativa-de-decreto-por-el-que-se-reforma-la-Constitucion-Politica-del-Estado-Libre-y-Soberano-de-Tabasco-1.pdf</t>
  </si>
  <si>
    <t>https://congresotabasco.gob.mx/wp/wp-content/uploads/2020/08/403.-Iniciativa-de-decreto-por-el-que-se-reforma-la-Ley-de-Educacion-del-Estado.pdf</t>
  </si>
  <si>
    <t>https://congresotabasco.gob.mx/wp/wp-content/uploads/2020/08/404.-Iniciativa-de-Decreto-por-el-que-se-reforma-la-Constitucion-Politica-del-Estado-Libre-y-Soberano-de-Tabasco-Gerald.pdf</t>
  </si>
  <si>
    <t>https://congresotabasco.gob.mx/wp/wp-content/uploads/2020/08/405.-Iniciativa-de-decreto-por-el-que-se-reforma-el-artiuclo-86-de-la-Ley-de-Seguridad-Social-del-Estado.pdf</t>
  </si>
  <si>
    <t>https://congresotabasco.gob.mx/wp/wp-content/uploads/2020/08/406.-Iniciativa-de-decreto-por-el-que-se-crea-la-Ley-para-el-Combate-y-Prevencion-de-las-Enfermedades-y-Plagas-del-Platano.pdf</t>
  </si>
  <si>
    <t>https://congresotabasco.gob.mx/wp/wp-content/uploads/2020/08/407.-Iniciativa-de-decreto-por-el-que-se-reforman-los-artiuclos-19-y-36-de-la-Ley-Organica-para-los-Municipios-del-Estado.pdf</t>
  </si>
  <si>
    <t>https://congresotabasco.gob.mx/wp/wp-content/uploads/2020/08/408.-Iniciativa-de-decreto-por-el-que-se-reforma-la-Ley-Organica-del-Poder-Judicial-del-Estado.pdf</t>
  </si>
  <si>
    <t>https://congresotabasco.gob.mx/wp/wp-content/uploads/2020/08/409.-Iniciativa-de-decreto-por-el-que-se-reforma-diversos-artiuculos-de-la-Ley-para-la-Igualdad-entre-Mujeres-y-Hombres-del-Estado.pdf</t>
  </si>
  <si>
    <t>https://congresotabasco.gob.mx/wp/wp-content/uploads/2020/08/413.-Iniciatva-de-decreto-por-el-que-se-reforman-la-Ley-de-Ordenamiento-Territorial-Ley-Forestal-del-Estado.pdf</t>
  </si>
  <si>
    <t>https://congresotabasco.gob.mx/wp/wp-content/uploads/2020/08/414.-Iniciativa-de-decreto-por-el-que-se-reforma-la-Ley-de-Educacion-del-Estado-.pdf</t>
  </si>
  <si>
    <t>https://congresotabasco.gob.mx/wp/wp-content/uploads/2020/08/415.-Iniciativa-de-decreto-por-el-que-se-reforma-la-Ley-de-Seguridad-Social-del-Estado.pdf</t>
  </si>
  <si>
    <t>https://congresotabasco.gob.mx/wp/wp-content/uploads/2020/08/416.-Iniciativa-de-decreto-por-el-que-se-crea-el-Instituto-de-Servicios-Periciales-del-Estado.pdf</t>
  </si>
  <si>
    <t>https://congresotabasco.gob.mx/wp/wp-content/uploads/2020/08/418.-Iniciativa-de-decreto-por-el-que-se-reforma-el-articulo-11-de-la-Ley-de-Cultura-Fisica-y-Deporte-del-Estado.pdf</t>
  </si>
  <si>
    <t>https://congresotabasco.gob.mx/fraccion/fraccion-xi-las-iniciativas-de-ley-o-decretos-puntos-de-acuerdo-la-fecha-en-que-se-recibieron-las-comisiones-a-las-que-se-turnaron-asi-como-los-dictamenes-que-recaigan-sobre-las-mismas/</t>
  </si>
  <si>
    <t>https://congresotabasco.gob.mx/wp/wp-content/uploads/2020/08/419.-Iniciativa-de-decreto-por-el-que-se-adicionan-diversas-disposiciones-a-la-Ley-de-la-Juventud-para-el-Estado-de-Tabasco.pdf</t>
  </si>
  <si>
    <t>https://congresotabasco.gob.mx/wp/wp-content/uploads/2020/08/420.-Iniciativa-de-decreto-por-el-que-se-reforma-diversos-articulos-al-Codigo-Civil-para-el-Estado-de-Tabasco.pdf</t>
  </si>
  <si>
    <t>https://congresotabasco.gob.mx/wp/wp-content/uploads/2020/08/424.-Iniciativa-de-decreto-por-el-que-se-reforma-diversos-articulos-a-la-Ley-General-de-Transito-y-Vialidad.pdf</t>
  </si>
  <si>
    <t>https://congresotabasco.gob.mx/wp/wp-content/uploads/2020/08/425.-Iniciativa-Ley-de-seguridad-socialdelestado.pdf</t>
  </si>
  <si>
    <t>https://congresotabasco.gob.mx/wp/wp-content/uploads/2020/08/426.-Iniciativa-de-decreto-por-el-que-se-adiciona-el-articulo-9-de-la-Ley-de-Educacion.pdf</t>
  </si>
  <si>
    <t>https://congresotabasco.gob.mx/wp/wp-content/uploads/2020/08/427.-Iniciativa-enajenacion-Trubunal-Superior-de-Justicia.pdf</t>
  </si>
  <si>
    <t>https://congresotabasco.gob.mx/wp/wp-content/uploads/2020/08/428.-Iniciativa-de-decreto-por-el-que-se-reforma-la-Constitucion-Politica-del-Estado.pdf</t>
  </si>
  <si>
    <t>https://congresotabasco.gob.mx/wp/wp-content/uploads/2020/08/429.-Iniciativa-a-la-Ley-Organica-del-Poder-Judicial-del-Estado.pdf</t>
  </si>
  <si>
    <t>https://congresotabasco.gob.mx/wp/wp-content/uploads/2020/08/430.-Iniciativa-por-el-que-se-reforma-el-artiuclo-16-de-la-Ley-de-Educacion-del-Estado-de-Tabasco.pdf</t>
  </si>
  <si>
    <t>https://congresotabasco.gob.mx/wp/wp-content/uploads/2020/08/431.-Iniciativa-de-decreto-por-el-que-se-reforma-la-Ley-Organica-de-los-Municipios-y-la-Ley-para-la-gestion-integral-de-los-residuos.pdf</t>
  </si>
  <si>
    <t>https://congresotabasco.gob.mx/wp/wp-content/uploads/2020/08/435.-Iniciativa-de-decreto-por-el-que-se-adicina-la-fraccion-XVI-al-artiuclo-179-del-Codigo-Penal-para-el-Estado.pdf</t>
  </si>
  <si>
    <t>https://congresotabasco.gob.mx/wp/wp-content/uploads/2020/08/436.-Iniciativa-de-decreto-por-el-que-se-reforma-la-Constitucion-Politica-del-Estado.pdf</t>
  </si>
  <si>
    <t>https://congresotabasco.gob.mx/wp/wp-content/uploads/2020/08/437.-Iniciativa-de-decreto-por-el-que-se-reforma-el-Codigo-Civil-para-el-Estado.pdf</t>
  </si>
  <si>
    <t>https://congresotabasco.gob.mx/wp/wp-content/uploads/2020/08/438.-Iniciativa-de-decreto-por-el-que-se-reforma-diversos-articulos-a-la-Ley-de-Desarrollo-Rural-Sustentable-del-Estado.pdf</t>
  </si>
  <si>
    <t>https://congresotabasco.gob.mx/wp/wp-content/uploads/2020/08/439.-Iniciativa-de-decreto-por-el-que-se-adiciona-el-parrafo-segundo-al-articulo-120-de-la-Ley-Organica-del-Poder-Legislativo.pdf</t>
  </si>
  <si>
    <t>https://congresotabasco.gob.mx/wp/wp-content/uploads/2020/08/440.-Iniciativa-de-decreto-por-el-que-se-reforma-la-Ley-de-los-Trabajadores-al-Servicio-del-Estado.pdf</t>
  </si>
  <si>
    <t>https://congresotabasco.gob.mx/wp/wp-content/uploads/2020/08/441.-Iniciativa-de-decreto-por-el-que-se-reforma-la-Ley-Organica-de-los-Municipios-del-Estado.pdf</t>
  </si>
  <si>
    <t>https://congresotabasco.gob.mx/wp/wp-content/uploads/2020/08/442.-Iniciativa-de-decreto-por-el-que-se-reforma-la-Ley-de-Salud-del-Estado.pdf</t>
  </si>
  <si>
    <t>https://congresotabasco.gob.mx/wp/wp-content/uploads/2020/08/443.-Iniciativa-de-decreto-por-el-que-se-adicionandos-fracciones-al-artiuclo-301-de-la-Proteccion-Ambiental.pdf</t>
  </si>
  <si>
    <t>https://congresotabasco.gob.mx/wp/wp-content/uploads/2020/08/444.-Iniciativa-de-decreto-por-el-que-se-reforma-el-articulo-66-del-Codigo-Penal-para-Estado.pdf</t>
  </si>
  <si>
    <t>https://congresotabasco.gob.mx/wp/wp-content/uploads/2020/08/445.-Iniciativa-por-el-que-se-expide-la-Ley-de-la-Procuraduria-de-la-Familia.pdf</t>
  </si>
  <si>
    <t>https://congresotabasco.gob.mx/wp/wp-content/uploads/2020/08/446.-Iniciativa-de-decreto-por-el-que-se-reforma-los-articulos-11-y-134-de-la-Ley-Organica-del-Poder-Legislativo-del-Estado.pdf</t>
  </si>
  <si>
    <t>https://congresotabasco.gob.mx/wp/wp-content/uploads/2020/08/447.-Iniciativa-de-decreto-por-el-que-se-reforma-diversos-articulos-al-Codigo-de-Procedimientos-Civiles-para-el-Estado-de-Tabasco.pdf</t>
  </si>
  <si>
    <t>https://congresotabasco.gob.mx/wp/wp-content/uploads/2020/08/448.-niciativa-de-decreto-por-el-que-se-reforma-el-articulo-73-de-la-Ley-de-Proteccion-Civil-del-Estado.pdf</t>
  </si>
  <si>
    <t>https://congresotabasco.gob.mx/wp/wp-content/uploads/2020/08/449.-Iniciativa-de-decreto-por-el-que-se-adicionan-disposiciones-al-art%C3%ADculo-75-de-la-Ley-de-Vivienda-del-Estado.pdf</t>
  </si>
  <si>
    <t>https://congresotabasco.gob.mx/wp/wp-content/uploads/2020/08/450.-Iniciativa-de-decreto-por-el-que-se-adiciona-un-artiuclo-32-Bis-a-la-Ley-Organica-de-los-Municipios-del-Estado-de-Tabasco.pdf</t>
  </si>
  <si>
    <t>https://congresotabasco.gob.mx/wp/wp-content/uploads/2020/08/451.-Iniciativa-de-decreto-por-el-que-se-reforma-a-la-Ley-de-los-Trabajadores-al-Servicio-del-Estado.pdf</t>
  </si>
  <si>
    <t>https://congresotabasco.gob.mx/wp/wp-content/uploads/2020/08/452.-Iniciativa-de-decreto-por-el-que-se-reforma-diversos-articulos-de-la-Ley-del-ISEET.pdf</t>
  </si>
  <si>
    <t>https://congresotabasco.gob.mx/wp/wp-content/uploads/2020/08/453.-Iniciativa-de-decreto-por-el-que-se-reforma-la-Ley-de-Salud-del-Estado.pdf</t>
  </si>
  <si>
    <t>https://congresotabasco.gob.mx/wp/wp-content/uploads/2020/08/454.-Iniciativa-de-decreto-por-el-que-se-reforma-el-articulo-66-del-Codigo-Penal-para-el-Estado-de-Tabascopdf.pdf</t>
  </si>
  <si>
    <t>https://congresotabasco.gob.mx/wp/wp-content/uploads/2020/08/455.-Iniciativa-de-decreto-por-el-que-se-reforma-la-Ley-Organica-de-los-Municipios-del-Estado.pdf</t>
  </si>
  <si>
    <t>https://congresotabasco.gob.mx/wp/wp-content/uploads/2020/08/456.-Iniciativa-por-el-que-se-reforman-diversos-articulos-de-la-Ley-de-Fomento-a-la-Lectura-y-el-Libro-del-Estado.pdf</t>
  </si>
  <si>
    <t>https://congresotabasco.gob.mx/wp/wp-content/uploads/2020/08/457.-Iniciativa-de-decreto-por-el-que-se-reforma-la-Ley-de-Salud-del-Estado.pdf</t>
  </si>
  <si>
    <t>https://congresotabasco.gob.mx/wp/wp-content/uploads/2020/08/458.-Iniciativa-de-de-decreto-por-el-que-se-reforma-el-Cidigo-de-Procedimientos-Civiles-para-el-Estado-de-Tabasco.pdf</t>
  </si>
  <si>
    <t>https://congresotabasco.gob.mx/wp/wp-content/uploads/2020/08/459.-Iniciativa-de-decreto-por-el-que-se-reforma-la-Ley-de-los-Derechos-de-Ni%C3%B1as-Ni%C3%B1os-y-Adolescentes-del-estado-y-codigo-civil.pdf</t>
  </si>
  <si>
    <t>https://congresotabasco.gob.mx/wp/wp-content/uploads/2020/08/460.-Iniciativa-de-decreto-por-el-que-se-reforma-la-Ley-de-Salud-del-Estado.pdf</t>
  </si>
  <si>
    <t>https://congresotabasco.gob.mx/dictamenes/</t>
  </si>
  <si>
    <t>https://congresotabasco.gob.mx/wp/wp-content/uploads/2020/08/Dictamen-del-Decreto-186.pdf</t>
  </si>
  <si>
    <t>https://congresotabasco.gob.mx/wp/wp-content/uploads/2020/08/Dictamen-del-Decreto-191.pdf</t>
  </si>
  <si>
    <t>https://congresotabasco.gob.mx/wp/wp-content/uploads/2020/08/Dictamen-del-Decreto-193.pdf</t>
  </si>
  <si>
    <t>https://congresotabasco.gob.mx/wp/wp-content/uploads/2020/08/Dictamen-del-Decreto-192.pdf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</si>
</sst>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center" vertical="center" wrapText="1"/>
    </xf>
    <xf numFmtId="0" fontId="5" fillId="0" borderId="0" xfId="1" applyFont="1" applyAlignment="1">
      <alignment horizontal="center" vertical="center" wrapText="1"/>
    </xf>
    <xf numFmtId="0" fontId="3" fillId="0" borderId="0" xfId="1" applyAlignment="1">
      <alignment horizontal="center" vertical="center" wrapText="1"/>
    </xf>
    <xf numFmtId="0" fontId="0" fillId="0" borderId="0" xfId="0" applyAlignment="1">
      <alignment horizontal="center" vertical="center"/>
    </xf>
    <xf numFmtId="49" fontId="4" fillId="0" borderId="0" xfId="0" applyNumberFormat="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congresotabasco.gob.mx/wp/wp-content/uploads/2020/08/161.-Punto-de-acuerdo-por-el-que-se-exhorta-varias-autoridades-en-materia-de-la-Ley-del-Isset.pdf" TargetMode="External"/><Relationship Id="rId117" Type="http://schemas.openxmlformats.org/officeDocument/2006/relationships/hyperlink" Target="https://congresotabasco.gob.mx/wp/wp-content/uploads/2020/08/453.-Iniciativa-de-decreto-por-el-que-se-reforma-la-Ley-de-Salud-del-Estado.pdf" TargetMode="External"/><Relationship Id="rId21" Type="http://schemas.openxmlformats.org/officeDocument/2006/relationships/hyperlink" Target="https://congresotabasco.gob.mx/wp/wp-content/uploads/2020/08/463.-Iniciativa-de-decreto-por-el-que-se-reforman-diversos-articulos-de-la-Ley-Organica-de-los-Municipios-del-Estado-de-Tabasco.pdf" TargetMode="External"/><Relationship Id="rId42" Type="http://schemas.openxmlformats.org/officeDocument/2006/relationships/hyperlink" Target="https://congresotabasco.gob.mx/wp/wp-content/uploads/2020/08/158.-Punto-de-acuerdo-exhorto-al-Gobernador-y-Secretario-de-Seguridad-sobre-feminicidio.pdf" TargetMode="External"/><Relationship Id="rId47" Type="http://schemas.openxmlformats.org/officeDocument/2006/relationships/hyperlink" Target="https://congresotabasco.gob.mx/wp/wp-content/uploads/2020/08/166.-Punto-de-acuerdo-por-el-que-se-exhorta-a-la-Secretaria-de-Desarrollo-Economic-sobre-cambio-climatico.pdf" TargetMode="External"/><Relationship Id="rId63" Type="http://schemas.openxmlformats.org/officeDocument/2006/relationships/hyperlink" Target="https://congresotabasco.gob.mx/wp/wp-content/uploads/2020/08/384.-Iniciativa-por-el-que-se-reforma-la-Ley-de-Hacienda-del-Estado.pdf" TargetMode="External"/><Relationship Id="rId68" Type="http://schemas.openxmlformats.org/officeDocument/2006/relationships/hyperlink" Target="https://congresotabasco.gob.mx/wp/wp-content/uploads/2020/08/392.-Iniciativa-por-el-que-se-reforma-diversos-articulos-del-codigo-penal.pdf" TargetMode="External"/><Relationship Id="rId84" Type="http://schemas.openxmlformats.org/officeDocument/2006/relationships/hyperlink" Target="https://congresotabasco.gob.mx/wp/wp-content/uploads/2020/08/414.-Iniciativa-de-decreto-por-el-que-se-reforma-la-Ley-de-Educacion-del-Estado-.pdf" TargetMode="External"/><Relationship Id="rId89" Type="http://schemas.openxmlformats.org/officeDocument/2006/relationships/hyperlink" Target="https://congresotabasco.gob.mx/wp/wp-content/uploads/2020/08/419.-Iniciativa-de-decreto-por-el-que-se-adicionan-diversas-disposiciones-a-la-Ley-de-la-Juventud-para-el-Estado-de-Tabasco.pdf" TargetMode="External"/><Relationship Id="rId112" Type="http://schemas.openxmlformats.org/officeDocument/2006/relationships/hyperlink" Target="https://congresotabasco.gob.mx/wp/wp-content/uploads/2020/08/448.-niciativa-de-decreto-por-el-que-se-reforma-el-articulo-73-de-la-Ley-de-Proteccion-Civil-del-Estado.pdf" TargetMode="External"/><Relationship Id="rId133" Type="http://schemas.openxmlformats.org/officeDocument/2006/relationships/hyperlink" Target="https://congresotabasco.gob.mx/wp/wp-content/uploads/2020/08/Dictamen-del-Decreto-193.pdf" TargetMode="External"/><Relationship Id="rId138" Type="http://schemas.openxmlformats.org/officeDocument/2006/relationships/printerSettings" Target="../printerSettings/printerSettings1.bin"/><Relationship Id="rId16" Type="http://schemas.openxmlformats.org/officeDocument/2006/relationships/hyperlink" Target="https://congresotabasco.gob.mx/wp/wp-content/uploads/2020/08/432.-Iniciativa-de-decreto-por-el-que-se-reforman-diversos-articulos-a-la-Ley-de-los-Derechos-de-Ni%C3%B1as-Ni%C3%B1os-y-Adolescentes-del-Estado.pdf" TargetMode="External"/><Relationship Id="rId107" Type="http://schemas.openxmlformats.org/officeDocument/2006/relationships/hyperlink" Target="https://congresotabasco.gob.mx/wp/wp-content/uploads/2020/08/443.-Iniciativa-de-decreto-por-el-que-se-adicionandos-fracciones-al-artiuclo-301-de-la-Proteccion-Ambiental.pdf" TargetMode="External"/><Relationship Id="rId11" Type="http://schemas.openxmlformats.org/officeDocument/2006/relationships/hyperlink" Target="https://congresotabasco.gob.mx/wp/wp-content/uploads/2020/08/411.-Iniciativa-de-decreto-por-el-que-se-reforma-la-Ley-Organica-de-los-Municipios-del-Estado-de-Tabasco.pdf" TargetMode="External"/><Relationship Id="rId32" Type="http://schemas.openxmlformats.org/officeDocument/2006/relationships/hyperlink" Target="https://congresotabasco.gob.mx/wp/wp-content/uploads/2020/08/182.-Punto-de-acuerdo-para-garantizar-en-las-instalaciones-del-Congreso-derecho-de-las-personas-indigenas.pdf" TargetMode="External"/><Relationship Id="rId37" Type="http://schemas.openxmlformats.org/officeDocument/2006/relationships/hyperlink" Target="https://congresotabasco.gob.mx/wp/wp-content/uploads/2020/08/153.-Punto-de-Acuerdo-por-el-que-se-exhorta-al-ayuntamiento-de-Centro-para-la-regularizacion-de-la-tenencia-de-la-tierra.df_.pdf" TargetMode="External"/><Relationship Id="rId53" Type="http://schemas.openxmlformats.org/officeDocument/2006/relationships/hyperlink" Target="https://congresotabasco.gob.mx/wp/wp-content/uploads/2020/08/175.-Punto-de-acuerdo-por-el-que-se-exhorta-a-la-SRE-acuerdo-Costa-Rica-1.pdf" TargetMode="External"/><Relationship Id="rId58" Type="http://schemas.openxmlformats.org/officeDocument/2006/relationships/hyperlink" Target="https://congresotabasco.gob.mx/wp/wp-content/uploads/2020/08/180.-Punto-de-acuerdo-por-el-que-se-exhorta-a-SEMARNAT-y-PROFEPA-santuario-de-los-manaties.pdf" TargetMode="External"/><Relationship Id="rId74" Type="http://schemas.openxmlformats.org/officeDocument/2006/relationships/hyperlink" Target="https://congresotabasco.gob.mx/wp/wp-content/uploads/2020/08/398.-Iniciativa-de-decreto-por-el-que-se-reforma-el-articulo-14-del-Codigo-Penal-para-el-Estado-de-Tabasco.pdf" TargetMode="External"/><Relationship Id="rId79" Type="http://schemas.openxmlformats.org/officeDocument/2006/relationships/hyperlink" Target="https://congresotabasco.gob.mx/wp/wp-content/uploads/2020/08/406.-Iniciativa-de-decreto-por-el-que-se-crea-la-Ley-para-el-Combate-y-Prevencion-de-las-Enfermedades-y-Plagas-del-Platano.pdf" TargetMode="External"/><Relationship Id="rId102" Type="http://schemas.openxmlformats.org/officeDocument/2006/relationships/hyperlink" Target="https://congresotabasco.gob.mx/wp/wp-content/uploads/2020/08/438.-Iniciativa-de-decreto-por-el-que-se-reforma-diversos-articulos-a-la-Ley-de-Desarrollo-Rural-Sustentable-del-Estado.pdf" TargetMode="External"/><Relationship Id="rId123" Type="http://schemas.openxmlformats.org/officeDocument/2006/relationships/hyperlink" Target="https://congresotabasco.gob.mx/wp/wp-content/uploads/2020/08/459.-Iniciativa-de-decreto-por-el-que-se-reforma-la-Ley-de-los-Derechos-de-Ni%C3%B1as-Ni%C3%B1os-y-Adolescentes-del-estado-y-codigo-civil.pdf" TargetMode="External"/><Relationship Id="rId128" Type="http://schemas.openxmlformats.org/officeDocument/2006/relationships/hyperlink" Target="https://congresotabasco.gob.mx/fraccion/fraccion-xi-las-iniciativas-de-ley-o-decretos-puntos-de-acuerdo-la-fecha-en-que-se-recibieron-las-comisiones-a-las-que-se-turnaron-asi-como-los-dictamenes-que-recaigan-sobre-las-mismas/" TargetMode="External"/><Relationship Id="rId5" Type="http://schemas.openxmlformats.org/officeDocument/2006/relationships/hyperlink" Target="https://congresotabasco.gob.mx/wp/wp-content/uploads/2020/08/389.-Iniciativa-de-decreto-por-el-que-se-reforma-la-Ley-para-Prevenir-y-erradicar-la-discriminacion.pdf" TargetMode="External"/><Relationship Id="rId90" Type="http://schemas.openxmlformats.org/officeDocument/2006/relationships/hyperlink" Target="https://congresotabasco.gob.mx/wp/wp-content/uploads/2020/08/420.-Iniciativa-de-decreto-por-el-que-se-reforma-diversos-articulos-al-Codigo-Civil-para-el-Estado-de-Tabasco.pdf" TargetMode="External"/><Relationship Id="rId95" Type="http://schemas.openxmlformats.org/officeDocument/2006/relationships/hyperlink" Target="https://congresotabasco.gob.mx/wp/wp-content/uploads/2020/08/428.-Iniciativa-de-decreto-por-el-que-se-reforma-la-Constitucion-Politica-del-Estado.pdf" TargetMode="External"/><Relationship Id="rId14" Type="http://schemas.openxmlformats.org/officeDocument/2006/relationships/hyperlink" Target="https://congresotabasco.gob.mx/wp/wp-content/uploads/2020/08/422.-Iniciativa-de-decreto-por-el-que-se-reforma-el-articulo-115-Bis-del-Codigo-Penal.pdf" TargetMode="External"/><Relationship Id="rId22" Type="http://schemas.openxmlformats.org/officeDocument/2006/relationships/hyperlink" Target="https://congresotabasco.gob.mx/wp/wp-content/uploads/2020/08/149.-Punto-de-acuerdo-por-el-que-se-exhorta-a-la-secretaria-de-movilidad-sobre-servicio-de-taxis.pdf" TargetMode="External"/><Relationship Id="rId27" Type="http://schemas.openxmlformats.org/officeDocument/2006/relationships/hyperlink" Target="https://congresotabasco.gob.mx/wp/wp-content/uploads/2020/08/162.-Punto-de-acuerdo-exhorto-CIMARES-para-coordinar-acciones-zona-costera-del-Golfo.pdf" TargetMode="External"/><Relationship Id="rId30" Type="http://schemas.openxmlformats.org/officeDocument/2006/relationships/hyperlink" Target="https://congresotabasco.gob.mx/wp/wp-content/uploads/2020/08/173.-Punto-de-acuerdo-por-el-que-se-exhorta-a-autoridades-de-los-poderes-del-Estado-de-Tabasco-para-garantizar-acceso-de-las-mujeres.pdf" TargetMode="External"/><Relationship Id="rId35" Type="http://schemas.openxmlformats.org/officeDocument/2006/relationships/hyperlink" Target="https://congresotabasco.gob.mx/wp/wp-content/uploads/2020/08/Dictamen-del-Decreto-182.pdf" TargetMode="External"/><Relationship Id="rId43" Type="http://schemas.openxmlformats.org/officeDocument/2006/relationships/hyperlink" Target="https://congresotabasco.gob.mx/wp/wp-content/uploads/2020/08/159.-Punto-de-acuerdo-por-el-que-se-exhorta-al-Congreso-de-la-Union-sobre-la-Ley-Federal-de-Armas-de-Fuego.pdf" TargetMode="External"/><Relationship Id="rId48" Type="http://schemas.openxmlformats.org/officeDocument/2006/relationships/hyperlink" Target="https://congresotabasco.gob.mx/wp/wp-content/uploads/2020/08/167.-Punto-de-acuerdo-por-el-que-se-exhorta-Secretaria-de-Obras-Publicas-realicen-recorrido-en-las-instalaciones-y-edicios-abiertos.pdf" TargetMode="External"/><Relationship Id="rId56" Type="http://schemas.openxmlformats.org/officeDocument/2006/relationships/hyperlink" Target="https://congresotabasco.gob.mx/wp/wp-content/uploads/2020/08/178.-Punto-de-acuerdo-por-el-que-se-exhorta-a-los-17-ayuntamientos-y-al-INEGI-en-los-trabajos-de-los-censos.pdf" TargetMode="External"/><Relationship Id="rId64" Type="http://schemas.openxmlformats.org/officeDocument/2006/relationships/hyperlink" Target="https://congresotabasco.gob.mx/wp/wp-content/uploads/2020/08/385.-Iniciativa-por-el-que-se-reforma-la-Ley-de-Acceso-a-una-Vida-Libre-de-Violencia.pdf" TargetMode="External"/><Relationship Id="rId69" Type="http://schemas.openxmlformats.org/officeDocument/2006/relationships/hyperlink" Target="https://congresotabasco.gob.mx/wp/wp-content/uploads/2020/08/393.-Iniciativa-de-reforma-a-la-Constitucion-Politica-del-Estado-Libre-y-Soberano-de-Tabasco.pdf" TargetMode="External"/><Relationship Id="rId77" Type="http://schemas.openxmlformats.org/officeDocument/2006/relationships/hyperlink" Target="https://congresotabasco.gob.mx/wp/wp-content/uploads/2020/08/404.-Iniciativa-de-Decreto-por-el-que-se-reforma-la-Constitucion-Politica-del-Estado-Libre-y-Soberano-de-Tabasco-Gerald.pdf" TargetMode="External"/><Relationship Id="rId100" Type="http://schemas.openxmlformats.org/officeDocument/2006/relationships/hyperlink" Target="https://congresotabasco.gob.mx/wp/wp-content/uploads/2020/08/436.-Iniciativa-de-decreto-por-el-que-se-reforma-la-Constitucion-Politica-del-Estado.pdf" TargetMode="External"/><Relationship Id="rId105" Type="http://schemas.openxmlformats.org/officeDocument/2006/relationships/hyperlink" Target="https://congresotabasco.gob.mx/wp/wp-content/uploads/2020/08/441.-Iniciativa-de-decreto-por-el-que-se-reforma-la-Ley-Organica-de-los-Municipios-del-Estado.pdf" TargetMode="External"/><Relationship Id="rId113" Type="http://schemas.openxmlformats.org/officeDocument/2006/relationships/hyperlink" Target="https://congresotabasco.gob.mx/wp/wp-content/uploads/2020/08/449.-Iniciativa-de-decreto-por-el-que-se-adicionan-disposiciones-al-art%C3%ADculo-75-de-la-Ley-de-Vivienda-del-Estado.pdf" TargetMode="External"/><Relationship Id="rId118" Type="http://schemas.openxmlformats.org/officeDocument/2006/relationships/hyperlink" Target="https://congresotabasco.gob.mx/wp/wp-content/uploads/2020/08/454.-Iniciativa-de-decreto-por-el-que-se-reforma-el-articulo-66-del-Codigo-Penal-para-el-Estado-de-Tabascopdf.pdf" TargetMode="External"/><Relationship Id="rId126" Type="http://schemas.openxmlformats.org/officeDocument/2006/relationships/hyperlink" Target="https://congresotabasco.gob.mx/fraccion/fraccion-xi-las-iniciativas-de-ley-o-decretos-puntos-de-acuerdo-la-fecha-en-que-se-recibieron-las-comisiones-a-las-que-se-turnaron-asi-como-los-dictamenes-que-recaigan-sobre-las-mismas/" TargetMode="External"/><Relationship Id="rId134" Type="http://schemas.openxmlformats.org/officeDocument/2006/relationships/hyperlink" Target="https://congresotabasco.gob.mx/wp/wp-content/uploads/2020/08/Dictamen-del-Decreto-192.pdf" TargetMode="External"/><Relationship Id="rId8" Type="http://schemas.openxmlformats.org/officeDocument/2006/relationships/hyperlink" Target="https://congresotabasco.gob.mx/wp/wp-content/uploads/2020/08/400.-Iniciativa-de-decreto-por-el-que-se-reforman-Codigo-Civil-Codigo-de-Procedimientos-Civiles-y-la-Ley-del-Notariado-para-el-Estado-de-Taba.pdf" TargetMode="External"/><Relationship Id="rId51" Type="http://schemas.openxmlformats.org/officeDocument/2006/relationships/hyperlink" Target="https://congresotabasco.gob.mx/wp/wp-content/uploads/2020/08/170.-Punto-de-acuerdo-por-el-que-se-exhorta-a-los-titulares-de-la-secretaria-de-educacion-y-seguridad-para-implementar-medidas-necesarias-violencia.pdf" TargetMode="External"/><Relationship Id="rId72" Type="http://schemas.openxmlformats.org/officeDocument/2006/relationships/hyperlink" Target="https://congresotabasco.gob.mx/wp/wp-content/uploads/2020/08/396.-Iniciativa-por-el-que-se-adiciona-el-articulo-179-Ter-del-Codigo-Penal.pdf" TargetMode="External"/><Relationship Id="rId80" Type="http://schemas.openxmlformats.org/officeDocument/2006/relationships/hyperlink" Target="https://congresotabasco.gob.mx/wp/wp-content/uploads/2020/08/407.-Iniciativa-de-decreto-por-el-que-se-reforman-los-artiuclos-19-y-36-de-la-Ley-Organica-para-los-Municipios-del-Estado.pdf" TargetMode="External"/><Relationship Id="rId85" Type="http://schemas.openxmlformats.org/officeDocument/2006/relationships/hyperlink" Target="https://congresotabasco.gob.mx/wp/wp-content/uploads/2020/08/415.-Iniciativa-de-decreto-por-el-que-se-reforma-la-Ley-de-Seguridad-Social-del-Estado.pdf" TargetMode="External"/><Relationship Id="rId93" Type="http://schemas.openxmlformats.org/officeDocument/2006/relationships/hyperlink" Target="https://congresotabasco.gob.mx/wp/wp-content/uploads/2020/08/426.-Iniciativa-de-decreto-por-el-que-se-adiciona-el-articulo-9-de-la-Ley-de-Educacion.pdf" TargetMode="External"/><Relationship Id="rId98" Type="http://schemas.openxmlformats.org/officeDocument/2006/relationships/hyperlink" Target="https://congresotabasco.gob.mx/wp/wp-content/uploads/2020/08/431.-Iniciativa-de-decreto-por-el-que-se-reforma-la-Ley-Organica-de-los-Municipios-y-la-Ley-para-la-gestion-integral-de-los-residuos.pdf" TargetMode="External"/><Relationship Id="rId121" Type="http://schemas.openxmlformats.org/officeDocument/2006/relationships/hyperlink" Target="https://congresotabasco.gob.mx/wp/wp-content/uploads/2020/08/457.-Iniciativa-de-decreto-por-el-que-se-reforma-la-Ley-de-Salud-del-Estado.pdf" TargetMode="External"/><Relationship Id="rId3" Type="http://schemas.openxmlformats.org/officeDocument/2006/relationships/hyperlink" Target="https://congresotabasco.gob.mx/wp/wp-content/uploads/2020/08/379.-Iniciativa-con-proyecto-de-decreto-por-el-que-se-reforma-diversos-articulos-de-la-Constitucion-Politica-del-Estado.pdf" TargetMode="External"/><Relationship Id="rId12" Type="http://schemas.openxmlformats.org/officeDocument/2006/relationships/hyperlink" Target="https://congresotabasco.gob.mx/wp/wp-content/uploads/2020/08/412.-Iniciativa-de-decreto-por-el-que-se-reforman-diversas-disposiciones-de-la-Ley-de-Salud-del-Estado.pdf" TargetMode="External"/><Relationship Id="rId17" Type="http://schemas.openxmlformats.org/officeDocument/2006/relationships/hyperlink" Target="https://congresotabasco.gob.mx/wp/wp-content/uploads/2020/08/433.-Iniciativa-por-el-que-se-reforma-a-la-Ley-de-los-Trabajadores-al-Servicio-del-Estado.pdf" TargetMode="External"/><Relationship Id="rId25" Type="http://schemas.openxmlformats.org/officeDocument/2006/relationships/hyperlink" Target="https://congresotabasco.gob.mx/wp/wp-content/uploads/2020/08/160.-Punto-de-acuerdo-exhorto-a-Comunicaciones-para-reten-Ceiba-Ruiz.pdf" TargetMode="External"/><Relationship Id="rId33" Type="http://schemas.openxmlformats.org/officeDocument/2006/relationships/hyperlink" Target="https://congresotabasco.gob.mx/wp/wp-content/uploads/2020/08/183.-Punto-de-acuerdo-por-el-que-se-exhorta-a-la-PROFECO-Secretaria-de-economia-aumentos-de-los-precios-de-los-productos-de-la-canasta-basica.pdf" TargetMode="External"/><Relationship Id="rId38" Type="http://schemas.openxmlformats.org/officeDocument/2006/relationships/hyperlink" Target="https://congresotabasco.gob.mx/wp/wp-content/uploads/2020/08/154.-Punto-de-acuerdo-por-el-que-se-exhorta-al-OSFE-para-rendir-informes-trimestral-a-las-inspectoras-de-hacienda.pdf" TargetMode="External"/><Relationship Id="rId46" Type="http://schemas.openxmlformats.org/officeDocument/2006/relationships/hyperlink" Target="https://congresotabasco.gob.mx/wp/wp-content/uploads/2020/08/165.-Punto-de-acuerdo-por-el-que-se-exhorta-a-los-presidentes-Municaples-sobre-se-le-faciliten-a-los-jovenes-programas-de-vivienda.pdf" TargetMode="External"/><Relationship Id="rId59" Type="http://schemas.openxmlformats.org/officeDocument/2006/relationships/hyperlink" Target="https://congresotabasco.gob.mx/wp/wp-content/uploads/2020/08/380.-Iniciativa-de-decreto-por-el-que-se-reforman-diversos-articulos-de-disposiciones-legales-del-estado.pdf" TargetMode="External"/><Relationship Id="rId67" Type="http://schemas.openxmlformats.org/officeDocument/2006/relationships/hyperlink" Target="https://congresotabasco.gob.mx/wp/wp-content/uploads/2020/08/391.-Iniciativa-de-decreto-por-el-que-se-reforma-el-116-y-123-del-codigo-penal.pdf" TargetMode="External"/><Relationship Id="rId103" Type="http://schemas.openxmlformats.org/officeDocument/2006/relationships/hyperlink" Target="https://congresotabasco.gob.mx/wp/wp-content/uploads/2020/08/439.-Iniciativa-de-decreto-por-el-que-se-adiciona-el-parrafo-segundo-al-articulo-120-de-la-Ley-Organica-del-Poder-Legislativo.pdf" TargetMode="External"/><Relationship Id="rId108" Type="http://schemas.openxmlformats.org/officeDocument/2006/relationships/hyperlink" Target="https://congresotabasco.gob.mx/wp/wp-content/uploads/2020/08/444.-Iniciativa-de-decreto-por-el-que-se-reforma-el-articulo-66-del-Codigo-Penal-para-Estado.pdf" TargetMode="External"/><Relationship Id="rId116" Type="http://schemas.openxmlformats.org/officeDocument/2006/relationships/hyperlink" Target="https://congresotabasco.gob.mx/wp/wp-content/uploads/2020/08/452.-Iniciativa-de-decreto-por-el-que-se-reforma-diversos-articulos-de-la-Ley-del-ISEET.pdf" TargetMode="External"/><Relationship Id="rId124" Type="http://schemas.openxmlformats.org/officeDocument/2006/relationships/hyperlink" Target="https://congresotabasco.gob.mx/wp/wp-content/uploads/2020/08/460.-Iniciativa-de-decreto-por-el-que-se-reforma-la-Ley-de-Salud-del-Estado.pdf" TargetMode="External"/><Relationship Id="rId129" Type="http://schemas.openxmlformats.org/officeDocument/2006/relationships/hyperlink" Target="https://congresotabasco.gob.mx/dictamenes/" TargetMode="External"/><Relationship Id="rId137" Type="http://schemas.openxmlformats.org/officeDocument/2006/relationships/hyperlink" Target="https://congresotabasco.gob.mx/fraccion/fraccion-xi-las-iniciativas-de-ley-o-decretos-puntos-de-acuerdo-la-fecha-en-que-se-recibieron-las-comisiones-a-las-que-se-turnaron-asi-como-los-dictamenes-que-recaigan-sobre-las-mismas/" TargetMode="External"/><Relationship Id="rId20" Type="http://schemas.openxmlformats.org/officeDocument/2006/relationships/hyperlink" Target="https://congresotabasco.gob.mx/wp/wp-content/uploads/2020/08/462.-Iniciativa-de-decreto-por-el-que-se-reforman-y-adicionan-diversas-disposiciones-de-la-Ley-que-Regula-las-Casas-de-Empe%C3%B1o.pdf" TargetMode="External"/><Relationship Id="rId41" Type="http://schemas.openxmlformats.org/officeDocument/2006/relationships/hyperlink" Target="https://congresotabasco.gob.mx/wp/wp-content/uploads/2020/08/157.-Punto-de-acuerdo-por-el-que-se-exhorta-a-los-17-ayuntamientos-para-prohibir-uso-de-agua-en-floreros-dengue.pdf" TargetMode="External"/><Relationship Id="rId54" Type="http://schemas.openxmlformats.org/officeDocument/2006/relationships/hyperlink" Target="https://congresotabasco.gob.mx/wp/wp-content/uploads/2020/08/176.-Punto-de-acuerdo-por-el-que-se-exhorta-a-los-17-ayuntamientos-para-implementar-acciones-en-los-panteones-1.pdf" TargetMode="External"/><Relationship Id="rId62" Type="http://schemas.openxmlformats.org/officeDocument/2006/relationships/hyperlink" Target="https://congresotabasco.gob.mx/wp/wp-content/uploads/2020/08/383.-Iniciativa-por-el-que-se-autoriza-la-contratacion-del-servicio-de-traslado-de-residuos.pdf" TargetMode="External"/><Relationship Id="rId70" Type="http://schemas.openxmlformats.org/officeDocument/2006/relationships/hyperlink" Target="https://congresotabasco.gob.mx/wp/wp-content/uploads/2020/08/394.-Iniciaiva-de-decreto-por-elque-se-reforma-el-235-del-codigo-penal.pdf" TargetMode="External"/><Relationship Id="rId75" Type="http://schemas.openxmlformats.org/officeDocument/2006/relationships/hyperlink" Target="https://congresotabasco.gob.mx/wp/wp-content/uploads/2020/08/402.-Iniciativa-de-decreto-por-el-que-se-reforma-la-Constitucion-Politica-del-Estado-Libre-y-Soberano-de-Tabasco-1.pdf" TargetMode="External"/><Relationship Id="rId83" Type="http://schemas.openxmlformats.org/officeDocument/2006/relationships/hyperlink" Target="https://congresotabasco.gob.mx/wp/wp-content/uploads/2020/08/413.-Iniciatva-de-decreto-por-el-que-se-reforman-la-Ley-de-Ordenamiento-Territorial-Ley-Forestal-del-Estado.pdf" TargetMode="External"/><Relationship Id="rId88" Type="http://schemas.openxmlformats.org/officeDocument/2006/relationships/hyperlink" Target="https://congresotabasco.gob.mx/fraccion/fraccion-xi-las-iniciativas-de-ley-o-decretos-puntos-de-acuerdo-la-fecha-en-que-se-recibieron-las-comisiones-a-las-que-se-turnaron-asi-como-los-dictamenes-que-recaigan-sobre-las-mismas/" TargetMode="External"/><Relationship Id="rId91" Type="http://schemas.openxmlformats.org/officeDocument/2006/relationships/hyperlink" Target="https://congresotabasco.gob.mx/wp/wp-content/uploads/2020/08/424.-Iniciativa-de-decreto-por-el-que-se-reforma-diversos-articulos-a-la-Ley-General-de-Transito-y-Vialidad.pdf" TargetMode="External"/><Relationship Id="rId96" Type="http://schemas.openxmlformats.org/officeDocument/2006/relationships/hyperlink" Target="https://congresotabasco.gob.mx/wp/wp-content/uploads/2020/08/429.-Iniciativa-a-la-Ley-Organica-del-Poder-Judicial-del-Estado.pdf" TargetMode="External"/><Relationship Id="rId111" Type="http://schemas.openxmlformats.org/officeDocument/2006/relationships/hyperlink" Target="https://congresotabasco.gob.mx/wp/wp-content/uploads/2020/08/447.-Iniciativa-de-decreto-por-el-que-se-reforma-diversos-articulos-al-Codigo-de-Procedimientos-Civiles-para-el-Estado-de-Tabasco.pdf" TargetMode="External"/><Relationship Id="rId132" Type="http://schemas.openxmlformats.org/officeDocument/2006/relationships/hyperlink" Target="https://congresotabasco.gob.mx/wp/wp-content/uploads/2020/08/Dictamen-del-Decreto-191.pdf" TargetMode="External"/><Relationship Id="rId1" Type="http://schemas.openxmlformats.org/officeDocument/2006/relationships/hyperlink" Target="https://congresotabasco.gob.mx/wp/wp-content/uploads/2020/08/377.-Iniciaitva-con-proyecto-de-decreto-por-el-que-se-reforman-diversos-articulos-al-Codigo-Penal-para-el-Estado-de-Tabasco.pdf" TargetMode="External"/><Relationship Id="rId6" Type="http://schemas.openxmlformats.org/officeDocument/2006/relationships/hyperlink" Target="https://congresotabasco.gob.mx/wp/wp-content/uploads/2020/08/390.-Iniciaiva-por-el-que-se-expide-el-Centro-de-Conciliacion-Laboral.pdf" TargetMode="External"/><Relationship Id="rId15" Type="http://schemas.openxmlformats.org/officeDocument/2006/relationships/hyperlink" Target="https://congresotabasco.gob.mx/wp/wp-content/uploads/2020/08/423.-Iniciativa-de-decreto-por-el-que-se-reforma-diversos-articulos-de-la-Constitucion-local.pdf" TargetMode="External"/><Relationship Id="rId23" Type="http://schemas.openxmlformats.org/officeDocument/2006/relationships/hyperlink" Target="https://congresotabasco.gob.mx/wp/wp-content/uploads/2020/08/150.-Proposicion-con-Punto-de-acuerdo-exhorto-a-Proteccion-Civil-cuestiones-de-Gas-LP.pdf" TargetMode="External"/><Relationship Id="rId28" Type="http://schemas.openxmlformats.org/officeDocument/2006/relationships/hyperlink" Target="https://congresotabasco.gob.mx/wp/wp-content/uploads/2020/08/171-Punto-de-acuerdo-por-el-que-se-exhorta-a-los-ayuntamiebtos-para-que-legalicen-los-predios-otorgados-en-donaciones-1.pdf" TargetMode="External"/><Relationship Id="rId36" Type="http://schemas.openxmlformats.org/officeDocument/2006/relationships/hyperlink" Target="https://congresotabasco.gob.mx/wp/wp-content/uploads/2020/08/152.-Punto-de-acuerdo-exhorto-a-la-secretaria-de-salud-estrategia-combate-a-la-llegada-del-coronavirus.pdf" TargetMode="External"/><Relationship Id="rId49" Type="http://schemas.openxmlformats.org/officeDocument/2006/relationships/hyperlink" Target="https://congresotabasco.gob.mx/wp/wp-content/uploads/2020/08/168.-Punto-de-acuerdo-por-el-que-se-exhorta-a-la-SEDAFOP-para-que-con-base-al-decreto-158-sobre-abigeato.pdf" TargetMode="External"/><Relationship Id="rId57" Type="http://schemas.openxmlformats.org/officeDocument/2006/relationships/hyperlink" Target="https://congresotabasco.gob.mx/wp/wp-content/uploads/2020/08/179.-Punto-de-acuerdo-por-el-que-se-exhorta-a-la-secretaria-de-salud-sobre-la-vacunacion-contra-el-sarampion-1.pdf" TargetMode="External"/><Relationship Id="rId106" Type="http://schemas.openxmlformats.org/officeDocument/2006/relationships/hyperlink" Target="https://congresotabasco.gob.mx/wp/wp-content/uploads/2020/08/442.-Iniciativa-de-decreto-por-el-que-se-reforma-la-Ley-de-Salud-del-Estado.pdf" TargetMode="External"/><Relationship Id="rId114" Type="http://schemas.openxmlformats.org/officeDocument/2006/relationships/hyperlink" Target="https://congresotabasco.gob.mx/wp/wp-content/uploads/2020/08/450.-Iniciativa-de-decreto-por-el-que-se-adiciona-un-artiuclo-32-Bis-a-la-Ley-Organica-de-los-Municipios-del-Estado-de-Tabasco.pdf" TargetMode="External"/><Relationship Id="rId119" Type="http://schemas.openxmlformats.org/officeDocument/2006/relationships/hyperlink" Target="https://congresotabasco.gob.mx/wp/wp-content/uploads/2020/08/455.-Iniciativa-de-decreto-por-el-que-se-reforma-la-Ley-Organica-de-los-Municipios-del-Estado.pdf" TargetMode="External"/><Relationship Id="rId127" Type="http://schemas.openxmlformats.org/officeDocument/2006/relationships/hyperlink" Target="https://congresotabasco.gob.mx/fraccion/fraccion-xi-las-iniciativas-de-ley-o-decretos-puntos-de-acuerdo-la-fecha-en-que-se-recibieron-las-comisiones-a-las-que-se-turnaron-asi-como-los-dictamenes-que-recaigan-sobre-las-mismas/" TargetMode="External"/><Relationship Id="rId10" Type="http://schemas.openxmlformats.org/officeDocument/2006/relationships/hyperlink" Target="https://congresotabasco.gob.mx/wp/wp-content/uploads/2020/08/410.-Iniciativa-de-decreto-por-el-que-se-reforma-la-Constitucion-Politica-del-Estado-Libre-y-Soberano-de-Tabasco.pdf" TargetMode="External"/><Relationship Id="rId31" Type="http://schemas.openxmlformats.org/officeDocument/2006/relationships/hyperlink" Target="https://congresotabasco.gob.mx/wp/wp-content/uploads/2020/08/181.-Punto-de-acuerdo-por-el-que-se-exhorta-a-varias-autoridades-estatales-para-implementar-medidas-conoravirus.pdf" TargetMode="External"/><Relationship Id="rId44" Type="http://schemas.openxmlformats.org/officeDocument/2006/relationships/hyperlink" Target="https://congresotabasco.gob.mx/wp/wp-content/uploads/2020/08/163.-Punto-de-acuerdo-por-el-que-se-exhorta-a-las-comisiones-y-del-OSFE-sobre-resarcitorios-de-cuentas-publicas-1.pdf" TargetMode="External"/><Relationship Id="rId52" Type="http://schemas.openxmlformats.org/officeDocument/2006/relationships/hyperlink" Target="https://congresotabasco.gob.mx/wp/wp-content/uploads/2020/08/174.-Punto-de-acuerdo-por-el-que-se-exhorta-al-OSFE-auditorias-practicadas-a-las-cuentas-publicas-1.pdf" TargetMode="External"/><Relationship Id="rId60" Type="http://schemas.openxmlformats.org/officeDocument/2006/relationships/hyperlink" Target="https://congresotabasco.gob.mx/wp/wp-content/uploads/2020/08/381-Iniciativa-de-decreto-por-el-que-se-reforman-diversos-articulos-de-la-Ley-Forestal-del-Estado-de-Tabasco-1.pdf" TargetMode="External"/><Relationship Id="rId65" Type="http://schemas.openxmlformats.org/officeDocument/2006/relationships/hyperlink" Target="https://congresotabasco.gob.mx/wp/wp-content/uploads/2020/08/386.-Iniciativa-de-reformas-a-la-Ley-de-Proteccion-de-Animales.pdf" TargetMode="External"/><Relationship Id="rId73" Type="http://schemas.openxmlformats.org/officeDocument/2006/relationships/hyperlink" Target="https://congresotabasco.gob.mx/wp/wp-content/uploads/2020/08/397.-Iniciativa-por-el-que-se-reforma-los-articulos-198-y-199-del-Codigo-Penal-para-el-Estado-de-Tabasco-1.pdf" TargetMode="External"/><Relationship Id="rId78" Type="http://schemas.openxmlformats.org/officeDocument/2006/relationships/hyperlink" Target="https://congresotabasco.gob.mx/wp/wp-content/uploads/2020/08/405.-Iniciativa-de-decreto-por-el-que-se-reforma-el-artiuclo-86-de-la-Ley-de-Seguridad-Social-del-Estado.pdf" TargetMode="External"/><Relationship Id="rId81" Type="http://schemas.openxmlformats.org/officeDocument/2006/relationships/hyperlink" Target="https://congresotabasco.gob.mx/wp/wp-content/uploads/2020/08/408.-Iniciativa-de-decreto-por-el-que-se-reforma-la-Ley-Organica-del-Poder-Judicial-del-Estado.pdf" TargetMode="External"/><Relationship Id="rId86" Type="http://schemas.openxmlformats.org/officeDocument/2006/relationships/hyperlink" Target="https://congresotabasco.gob.mx/wp/wp-content/uploads/2020/08/416.-Iniciativa-de-decreto-por-el-que-se-crea-el-Instituto-de-Servicios-Periciales-del-Estado.pdf" TargetMode="External"/><Relationship Id="rId94" Type="http://schemas.openxmlformats.org/officeDocument/2006/relationships/hyperlink" Target="https://congresotabasco.gob.mx/wp/wp-content/uploads/2020/08/427.-Iniciativa-enajenacion-Trubunal-Superior-de-Justicia.pdf" TargetMode="External"/><Relationship Id="rId99" Type="http://schemas.openxmlformats.org/officeDocument/2006/relationships/hyperlink" Target="https://congresotabasco.gob.mx/wp/wp-content/uploads/2020/08/435.-Iniciativa-de-decreto-por-el-que-se-adicina-la-fraccion-XVI-al-artiuclo-179-del-Codigo-Penal-para-el-Estado.pdf" TargetMode="External"/><Relationship Id="rId101" Type="http://schemas.openxmlformats.org/officeDocument/2006/relationships/hyperlink" Target="https://congresotabasco.gob.mx/wp/wp-content/uploads/2020/08/437.-Iniciativa-de-decreto-por-el-que-se-reforma-el-Codigo-Civil-para-el-Estado.pdf" TargetMode="External"/><Relationship Id="rId122" Type="http://schemas.openxmlformats.org/officeDocument/2006/relationships/hyperlink" Target="https://congresotabasco.gob.mx/wp/wp-content/uploads/2020/08/458.-Iniciativa-de-de-decreto-por-el-que-se-reforma-el-Cidigo-de-Procedimientos-Civiles-para-el-Estado-de-Tabasco.pdf" TargetMode="External"/><Relationship Id="rId130" Type="http://schemas.openxmlformats.org/officeDocument/2006/relationships/hyperlink" Target="https://congresotabasco.gob.mx/wp/wp-content/uploads/2020/08/Dictamen-del-Decreto-186.pdf" TargetMode="External"/><Relationship Id="rId135" Type="http://schemas.openxmlformats.org/officeDocument/2006/relationships/hyperlink" Target="https://congresotabasco.gob.mx/fraccion/fraccion-xi-las-iniciativas-de-ley-o-decretos-puntos-de-acuerdo-la-fecha-en-que-se-recibieron-las-comisiones-a-las-que-se-turnaron-asi-como-los-dictamenes-que-recaigan-sobre-las-mismas/" TargetMode="External"/><Relationship Id="rId4" Type="http://schemas.openxmlformats.org/officeDocument/2006/relationships/hyperlink" Target="https://congresotabasco.gob.mx/wp/wp-content/uploads/2020/08/388.-Iniciativa-reformas-a-la-Ley-de-Educacion-del-Estado-de-Tabasco.pdf" TargetMode="External"/><Relationship Id="rId9" Type="http://schemas.openxmlformats.org/officeDocument/2006/relationships/hyperlink" Target="https://congresotabasco.gob.mx/wp/wp-content/uploads/2020/08/401.-Iniciativa-de-Decreto-por-el-que-se-reconoce-como-hombre-ilustre-al-Pofr.-Benito-Ble-Taracena.pdf" TargetMode="External"/><Relationship Id="rId13" Type="http://schemas.openxmlformats.org/officeDocument/2006/relationships/hyperlink" Target="https://congresotabasco.gob.mx/wp/wp-content/uploads/2020/08/421.-Iniciativa-de-decreto-por-el-que-se-reforma-la-Ley-de-Educacion-del-Estado.pdf" TargetMode="External"/><Relationship Id="rId18" Type="http://schemas.openxmlformats.org/officeDocument/2006/relationships/hyperlink" Target="https://congresotabasco.gob.mx/wp/wp-content/uploads/2020/08/434.-Iniciativa-de-decreto-por-el-que-se-reforma-la-Ley-de-Hacienda-y-Venta-y-Bebidas.pdf" TargetMode="External"/><Relationship Id="rId39" Type="http://schemas.openxmlformats.org/officeDocument/2006/relationships/hyperlink" Target="https://congresotabasco.gob.mx/wp/wp-content/uploads/2020/08/155.-Punto-de-acuerdo-exhorto-titular-de-Salud-para-atender-prevencion-por-el-dengue-hemorragico.pdf" TargetMode="External"/><Relationship Id="rId109" Type="http://schemas.openxmlformats.org/officeDocument/2006/relationships/hyperlink" Target="https://congresotabasco.gob.mx/wp/wp-content/uploads/2020/08/445.-Iniciativa-por-el-que-se-expide-la-Ley-de-la-Procuraduria-de-la-Familia.pdf" TargetMode="External"/><Relationship Id="rId34" Type="http://schemas.openxmlformats.org/officeDocument/2006/relationships/hyperlink" Target="https://congresotabasco.gob.mx/wp/wp-content/uploads/2020/08/Dictamen-del-Decreto-182.pdf" TargetMode="External"/><Relationship Id="rId50" Type="http://schemas.openxmlformats.org/officeDocument/2006/relationships/hyperlink" Target="https://congresotabasco.gob.mx/wp/wp-content/uploads/2020/08/169.-Punto-de-acuerdo-por-el-que-se-exhorta-la-CFE-empresa-productiva.pdf" TargetMode="External"/><Relationship Id="rId55" Type="http://schemas.openxmlformats.org/officeDocument/2006/relationships/hyperlink" Target="https://congresotabasco.gob.mx/wp/wp-content/uploads/2020/08/177.-Punto-de-acuerdo-exhortan-autoridades-estatal-y-municipal-sobre-mejoras-tramo-carretero-a-Macuspana-1.pdf" TargetMode="External"/><Relationship Id="rId76" Type="http://schemas.openxmlformats.org/officeDocument/2006/relationships/hyperlink" Target="https://congresotabasco.gob.mx/wp/wp-content/uploads/2020/08/403.-Iniciativa-de-decreto-por-el-que-se-reforma-la-Ley-de-Educacion-del-Estado.pdf" TargetMode="External"/><Relationship Id="rId97" Type="http://schemas.openxmlformats.org/officeDocument/2006/relationships/hyperlink" Target="https://congresotabasco.gob.mx/wp/wp-content/uploads/2020/08/430.-Iniciativa-por-el-que-se-reforma-el-artiuclo-16-de-la-Ley-de-Educacion-del-Estado-de-Tabasco.pdf" TargetMode="External"/><Relationship Id="rId104" Type="http://schemas.openxmlformats.org/officeDocument/2006/relationships/hyperlink" Target="https://congresotabasco.gob.mx/wp/wp-content/uploads/2020/08/440.-Iniciativa-de-decreto-por-el-que-se-reforma-la-Ley-de-los-Trabajadores-al-Servicio-del-Estado.pdf" TargetMode="External"/><Relationship Id="rId120" Type="http://schemas.openxmlformats.org/officeDocument/2006/relationships/hyperlink" Target="https://congresotabasco.gob.mx/wp/wp-content/uploads/2020/08/456.-Iniciativa-por-el-que-se-reforman-diversos-articulos-de-la-Ley-de-Fomento-a-la-Lectura-y-el-Libro-del-Estado.pdf" TargetMode="External"/><Relationship Id="rId125" Type="http://schemas.openxmlformats.org/officeDocument/2006/relationships/hyperlink" Target="https://congresotabasco.gob.mx/fraccion/fraccion-xi-las-iniciativas-de-ley-o-decretos-puntos-de-acuerdo-la-fecha-en-que-se-recibieron-las-comisiones-a-las-que-se-turnaron-asi-como-los-dictamenes-que-recaigan-sobre-las-mismas/" TargetMode="External"/><Relationship Id="rId7" Type="http://schemas.openxmlformats.org/officeDocument/2006/relationships/hyperlink" Target="https://congresotabasco.gob.mx/wp/wp-content/uploads/2020/08/399.-Iniciativa-por-el-que-se-reforma-el-articulo-31-de-la-Ley-General-de-Transito-y-Vialidad-del-Estado-de-Tabasco.pdf" TargetMode="External"/><Relationship Id="rId71" Type="http://schemas.openxmlformats.org/officeDocument/2006/relationships/hyperlink" Target="https://congresotabasco.gob.mx/wp/wp-content/uploads/2020/08/395.-Iniciativa-por-el-que-se-reforma-la-Ley-Organica-del-Poder-Legislaivo-y-Reglamento-en-materia-de-impacto-ambiental.pdf" TargetMode="External"/><Relationship Id="rId92" Type="http://schemas.openxmlformats.org/officeDocument/2006/relationships/hyperlink" Target="https://congresotabasco.gob.mx/wp/wp-content/uploads/2020/08/425.-Iniciativa-Ley-de-seguridad-socialdelestado.pdf" TargetMode="External"/><Relationship Id="rId2" Type="http://schemas.openxmlformats.org/officeDocument/2006/relationships/hyperlink" Target="https://congresotabasco.gob.mx/wp/wp-content/uploads/2020/08/378.-Iniciativa-reformas-al-artiuclo-64-de-la-Constitucion-Politica-del-Estado-Libre-y-Soberano-de-Tabasco.pdf" TargetMode="External"/><Relationship Id="rId29" Type="http://schemas.openxmlformats.org/officeDocument/2006/relationships/hyperlink" Target="https://congresotabasco.gob.mx/wp/wp-content/uploads/2020/08/172.-Punto-de-acuerdo-por-el-que-exhorta-a-la-SEP-para-tomar-medidas-en-los-centros-educativos.pdf" TargetMode="External"/><Relationship Id="rId24" Type="http://schemas.openxmlformats.org/officeDocument/2006/relationships/hyperlink" Target="https://congresotabasco.gob.mx/wp/wp-content/uploads/2020/08/151.-Punto-de-acuerdo-exhorto-ayuntamientos-programa-uno-por-uno.pdf" TargetMode="External"/><Relationship Id="rId40" Type="http://schemas.openxmlformats.org/officeDocument/2006/relationships/hyperlink" Target="https://congresotabasco.gob.mx/wp/wp-content/uploads/2020/08/156.-Punto-de-acuerdo-por-el-que-se-exhorta-a-los-17-ayuntamientos-sobre-proteccion-animal.pdf" TargetMode="External"/><Relationship Id="rId45" Type="http://schemas.openxmlformats.org/officeDocument/2006/relationships/hyperlink" Target="https://congresotabasco.gob.mx/wp/wp-content/uploads/2020/08/164.-Punto-de-acuerdo-por-el-que-seexhorta-a-la-Secretaria-de-Obras-Publicas-para-reparar-o-rehabilitar-periferico-Huimanguillo-1.pdf" TargetMode="External"/><Relationship Id="rId66" Type="http://schemas.openxmlformats.org/officeDocument/2006/relationships/hyperlink" Target="https://congresotabasco.gob.mx/wp/wp-content/uploads/2020/08/387.-Iniciativa-de-reformas-a-la-Constitucion-Politica-del-Estado-Libre-y-Soberano-de-Tabasco-2.pdf" TargetMode="External"/><Relationship Id="rId87" Type="http://schemas.openxmlformats.org/officeDocument/2006/relationships/hyperlink" Target="https://congresotabasco.gob.mx/wp/wp-content/uploads/2020/08/418.-Iniciativa-de-decreto-por-el-que-se-reforma-el-articulo-11-de-la-Ley-de-Cultura-Fisica-y-Deporte-del-Estado.pdf" TargetMode="External"/><Relationship Id="rId110" Type="http://schemas.openxmlformats.org/officeDocument/2006/relationships/hyperlink" Target="https://congresotabasco.gob.mx/wp/wp-content/uploads/2020/08/446.-Iniciativa-de-decreto-por-el-que-se-reforma-los-articulos-11-y-134-de-la-Ley-Organica-del-Poder-Legislativo-del-Estado.pdf" TargetMode="External"/><Relationship Id="rId115" Type="http://schemas.openxmlformats.org/officeDocument/2006/relationships/hyperlink" Target="https://congresotabasco.gob.mx/wp/wp-content/uploads/2020/08/451.-Iniciativa-de-decreto-por-el-que-se-reforma-a-la-Ley-de-los-Trabajadores-al-Servicio-del-Estado.pdf" TargetMode="External"/><Relationship Id="rId131" Type="http://schemas.openxmlformats.org/officeDocument/2006/relationships/hyperlink" Target="https://congresotabasco.gob.mx/dictamenes/" TargetMode="External"/><Relationship Id="rId136" Type="http://schemas.openxmlformats.org/officeDocument/2006/relationships/hyperlink" Target="https://congresotabasco.gob.mx/fraccion/fraccion-xi-las-iniciativas-de-ley-o-decretos-puntos-de-acuerdo-la-fecha-en-que-se-recibieron-las-comisiones-a-las-que-se-turnaron-asi-como-los-dictamenes-que-recaigan-sobre-las-mismas/" TargetMode="External"/><Relationship Id="rId61" Type="http://schemas.openxmlformats.org/officeDocument/2006/relationships/hyperlink" Target="https://congresotabasco.gob.mx/wp/wp-content/uploads/2020/08/382.-Iniciativa-de-decreto-por-el-que-se-expide-la-Ley-Organica-del-Centro-de-Conciliacion-Laboral-del-Estado-de-Tabasco.pdf" TargetMode="External"/><Relationship Id="rId82" Type="http://schemas.openxmlformats.org/officeDocument/2006/relationships/hyperlink" Target="https://congresotabasco.gob.mx/wp/wp-content/uploads/2020/08/409.-Iniciativa-de-decreto-por-el-que-se-reforma-diversos-artiuculos-de-la-Ley-para-la-Igualdad-entre-Mujeres-y-Hombres-del-Estado.pdf" TargetMode="External"/><Relationship Id="rId19" Type="http://schemas.openxmlformats.org/officeDocument/2006/relationships/hyperlink" Target="https://congresotabasco.gob.mx/wp/wp-content/uploads/2020/08/461.-Iniciativa-de-decreto-por-el-que-se-reforma-y-adicionan-diversos-articulos-de-la-Ley-de-Transaprenciay-Acceso-a-la-Informacion-P%C3%BAbl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3"/>
  <sheetViews>
    <sheetView tabSelected="1" topLeftCell="G20" workbookViewId="0">
      <selection activeCell="G21" sqref="G21:G1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4.42578125" bestFit="1" customWidth="1"/>
    <col min="11" max="11" width="40.7109375" bestFit="1" customWidth="1"/>
    <col min="12" max="12" width="59" bestFit="1" customWidth="1"/>
    <col min="13" max="13" width="26.140625" bestFit="1" customWidth="1"/>
    <col min="14" max="14" width="41" bestFit="1" customWidth="1"/>
    <col min="15" max="15" width="32.7109375" bestFit="1" customWidth="1"/>
    <col min="16" max="16" width="32.28515625" bestFit="1" customWidth="1"/>
    <col min="17" max="17" width="23.42578125" bestFit="1" customWidth="1"/>
    <col min="18" max="18" width="40.7109375" bestFit="1" customWidth="1"/>
    <col min="19" max="19" width="17.5703125" bestFit="1" customWidth="1"/>
    <col min="20" max="20" width="28.7109375" bestFit="1" customWidth="1"/>
    <col min="21" max="21" width="17.28515625" bestFit="1" customWidth="1"/>
    <col min="22" max="22" width="21.7109375" bestFit="1" customWidth="1"/>
    <col min="23" max="23" width="66.42578125" bestFit="1" customWidth="1"/>
    <col min="24" max="24" width="59" bestFit="1" customWidth="1"/>
    <col min="25" max="25" width="73.140625" bestFit="1" customWidth="1"/>
    <col min="26" max="26" width="17.5703125" bestFit="1" customWidth="1"/>
    <col min="27" max="27" width="20" bestFit="1" customWidth="1"/>
    <col min="28" max="28" width="35.28515625"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7</v>
      </c>
      <c r="E4" t="s">
        <v>7</v>
      </c>
      <c r="F4" t="s">
        <v>9</v>
      </c>
      <c r="G4" t="s">
        <v>9</v>
      </c>
      <c r="H4" t="s">
        <v>8</v>
      </c>
      <c r="I4" t="s">
        <v>8</v>
      </c>
      <c r="J4" t="s">
        <v>7</v>
      </c>
      <c r="K4" t="s">
        <v>7</v>
      </c>
      <c r="L4" t="s">
        <v>8</v>
      </c>
      <c r="M4" t="s">
        <v>9</v>
      </c>
      <c r="N4" t="s">
        <v>10</v>
      </c>
      <c r="O4" t="s">
        <v>10</v>
      </c>
      <c r="P4" t="s">
        <v>7</v>
      </c>
      <c r="Q4" t="s">
        <v>11</v>
      </c>
      <c r="R4" t="s">
        <v>7</v>
      </c>
      <c r="S4" t="s">
        <v>7</v>
      </c>
      <c r="T4" t="s">
        <v>7</v>
      </c>
      <c r="U4" t="s">
        <v>8</v>
      </c>
      <c r="V4" t="s">
        <v>11</v>
      </c>
      <c r="W4" t="s">
        <v>10</v>
      </c>
      <c r="X4" t="s">
        <v>10</v>
      </c>
      <c r="Y4" t="s">
        <v>10</v>
      </c>
      <c r="Z4" t="s">
        <v>8</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row>
    <row r="8" spans="1:28" s="7" customFormat="1" ht="102" x14ac:dyDescent="0.25">
      <c r="A8" s="2">
        <v>2020</v>
      </c>
      <c r="B8" s="3">
        <v>43831</v>
      </c>
      <c r="C8" s="3">
        <v>43921</v>
      </c>
      <c r="D8" s="2" t="s">
        <v>87</v>
      </c>
      <c r="E8" s="2" t="s">
        <v>88</v>
      </c>
      <c r="F8" s="2" t="s">
        <v>72</v>
      </c>
      <c r="G8" s="2" t="s">
        <v>78</v>
      </c>
      <c r="H8" s="3">
        <v>43815</v>
      </c>
      <c r="I8" s="3">
        <v>43861</v>
      </c>
      <c r="J8" s="2">
        <v>157</v>
      </c>
      <c r="K8" s="2">
        <v>1</v>
      </c>
      <c r="L8" s="3">
        <v>43833</v>
      </c>
      <c r="M8" s="2" t="s">
        <v>85</v>
      </c>
      <c r="N8" s="4" t="s">
        <v>97</v>
      </c>
      <c r="O8" s="2" t="s">
        <v>93</v>
      </c>
      <c r="P8" s="4" t="s">
        <v>98</v>
      </c>
      <c r="Q8" s="5" t="s">
        <v>250</v>
      </c>
      <c r="R8" s="4" t="s">
        <v>100</v>
      </c>
      <c r="S8" s="2" t="s">
        <v>89</v>
      </c>
      <c r="T8" s="2" t="s">
        <v>95</v>
      </c>
      <c r="U8" s="3">
        <v>43895</v>
      </c>
      <c r="V8" s="6" t="s">
        <v>373</v>
      </c>
      <c r="W8" s="4" t="s">
        <v>90</v>
      </c>
      <c r="X8" s="2" t="s">
        <v>91</v>
      </c>
      <c r="Y8" s="2" t="s">
        <v>92</v>
      </c>
      <c r="Z8" s="3">
        <v>44060</v>
      </c>
      <c r="AA8" s="3">
        <v>44060</v>
      </c>
      <c r="AB8" s="4"/>
    </row>
    <row r="9" spans="1:28" ht="102" x14ac:dyDescent="0.25">
      <c r="A9" s="2">
        <v>2020</v>
      </c>
      <c r="B9" s="3">
        <v>43831</v>
      </c>
      <c r="C9" s="3">
        <v>43921</v>
      </c>
      <c r="D9" s="2" t="s">
        <v>87</v>
      </c>
      <c r="E9" s="2" t="s">
        <v>88</v>
      </c>
      <c r="F9" s="2" t="s">
        <v>72</v>
      </c>
      <c r="G9" s="2" t="s">
        <v>80</v>
      </c>
      <c r="H9" s="3">
        <v>43815</v>
      </c>
      <c r="I9" s="3">
        <v>43861</v>
      </c>
      <c r="J9" s="2">
        <v>158</v>
      </c>
      <c r="K9" s="2">
        <v>1</v>
      </c>
      <c r="L9" s="3">
        <v>43840</v>
      </c>
      <c r="M9" s="2" t="s">
        <v>85</v>
      </c>
      <c r="N9" s="8" t="s">
        <v>101</v>
      </c>
      <c r="O9" s="2" t="s">
        <v>93</v>
      </c>
      <c r="P9" s="2" t="s">
        <v>99</v>
      </c>
      <c r="Q9" s="5" t="s">
        <v>251</v>
      </c>
      <c r="R9" s="2" t="s">
        <v>96</v>
      </c>
      <c r="S9" s="2" t="s">
        <v>89</v>
      </c>
      <c r="T9" s="2"/>
      <c r="U9" s="2"/>
      <c r="V9" s="2"/>
      <c r="W9" s="4" t="s">
        <v>90</v>
      </c>
      <c r="X9" s="2" t="s">
        <v>91</v>
      </c>
      <c r="Y9" s="2" t="s">
        <v>92</v>
      </c>
      <c r="Z9" s="3">
        <v>44060</v>
      </c>
      <c r="AA9" s="3">
        <v>44060</v>
      </c>
      <c r="AB9" s="4" t="s">
        <v>94</v>
      </c>
    </row>
    <row r="10" spans="1:28" ht="102" x14ac:dyDescent="0.25">
      <c r="A10" s="2">
        <v>2020</v>
      </c>
      <c r="B10" s="3">
        <v>43831</v>
      </c>
      <c r="C10" s="3">
        <v>43921</v>
      </c>
      <c r="D10" s="2" t="s">
        <v>87</v>
      </c>
      <c r="E10" s="2" t="s">
        <v>88</v>
      </c>
      <c r="F10" s="2" t="s">
        <v>72</v>
      </c>
      <c r="G10" s="2" t="s">
        <v>80</v>
      </c>
      <c r="H10" s="3">
        <v>43815</v>
      </c>
      <c r="I10" s="3">
        <v>43861</v>
      </c>
      <c r="J10" s="2">
        <v>158</v>
      </c>
      <c r="K10" s="2">
        <v>1</v>
      </c>
      <c r="L10" s="3">
        <v>43840</v>
      </c>
      <c r="M10" s="2" t="s">
        <v>85</v>
      </c>
      <c r="N10" s="4" t="s">
        <v>102</v>
      </c>
      <c r="O10" s="2" t="s">
        <v>93</v>
      </c>
      <c r="P10" s="2" t="s">
        <v>98</v>
      </c>
      <c r="Q10" s="5" t="s">
        <v>252</v>
      </c>
      <c r="R10" s="2" t="s">
        <v>96</v>
      </c>
      <c r="S10" s="2" t="s">
        <v>89</v>
      </c>
      <c r="T10" s="2"/>
      <c r="U10" s="2"/>
      <c r="V10" s="2"/>
      <c r="W10" s="4" t="s">
        <v>90</v>
      </c>
      <c r="X10" s="2" t="s">
        <v>91</v>
      </c>
      <c r="Y10" s="2" t="s">
        <v>92</v>
      </c>
      <c r="Z10" s="3">
        <v>44060</v>
      </c>
      <c r="AA10" s="3">
        <v>44060</v>
      </c>
      <c r="AB10" s="4" t="s">
        <v>94</v>
      </c>
    </row>
    <row r="11" spans="1:28" ht="114.75" x14ac:dyDescent="0.25">
      <c r="A11" s="2">
        <v>2020</v>
      </c>
      <c r="B11" s="3">
        <v>43831</v>
      </c>
      <c r="C11" s="3">
        <v>43921</v>
      </c>
      <c r="D11" s="2" t="s">
        <v>87</v>
      </c>
      <c r="E11" s="2" t="s">
        <v>88</v>
      </c>
      <c r="F11" s="2" t="s">
        <v>72</v>
      </c>
      <c r="G11" s="2" t="s">
        <v>80</v>
      </c>
      <c r="H11" s="3">
        <v>43815</v>
      </c>
      <c r="I11" s="3">
        <v>43861</v>
      </c>
      <c r="J11" s="2">
        <v>158</v>
      </c>
      <c r="K11" s="2">
        <v>1</v>
      </c>
      <c r="L11" s="3">
        <v>43840</v>
      </c>
      <c r="M11" s="2" t="s">
        <v>85</v>
      </c>
      <c r="N11" s="4" t="s">
        <v>103</v>
      </c>
      <c r="O11" s="2" t="s">
        <v>93</v>
      </c>
      <c r="P11" s="2" t="s">
        <v>98</v>
      </c>
      <c r="Q11" s="5" t="s">
        <v>307</v>
      </c>
      <c r="R11" s="4" t="s">
        <v>104</v>
      </c>
      <c r="S11" s="2" t="s">
        <v>89</v>
      </c>
      <c r="T11" s="2"/>
      <c r="U11" s="2"/>
      <c r="V11" s="2"/>
      <c r="W11" s="4" t="s">
        <v>90</v>
      </c>
      <c r="X11" s="2" t="s">
        <v>91</v>
      </c>
      <c r="Y11" s="2" t="s">
        <v>92</v>
      </c>
      <c r="Z11" s="3">
        <v>44060</v>
      </c>
      <c r="AA11" s="3">
        <v>44060</v>
      </c>
      <c r="AB11" s="4" t="s">
        <v>94</v>
      </c>
    </row>
    <row r="12" spans="1:28" ht="102" x14ac:dyDescent="0.25">
      <c r="A12" s="2">
        <v>2020</v>
      </c>
      <c r="B12" s="3">
        <v>43831</v>
      </c>
      <c r="C12" s="3">
        <v>43921</v>
      </c>
      <c r="D12" s="2" t="s">
        <v>87</v>
      </c>
      <c r="E12" s="2" t="s">
        <v>88</v>
      </c>
      <c r="F12" s="2" t="s">
        <v>72</v>
      </c>
      <c r="G12" s="2" t="s">
        <v>80</v>
      </c>
      <c r="H12" s="3">
        <v>43815</v>
      </c>
      <c r="I12" s="3">
        <v>43861</v>
      </c>
      <c r="J12" s="2">
        <v>158</v>
      </c>
      <c r="K12" s="2">
        <v>1</v>
      </c>
      <c r="L12" s="3">
        <v>43840</v>
      </c>
      <c r="M12" s="2" t="s">
        <v>85</v>
      </c>
      <c r="N12" s="8" t="s">
        <v>105</v>
      </c>
      <c r="O12" s="2" t="s">
        <v>93</v>
      </c>
      <c r="P12" s="2" t="s">
        <v>98</v>
      </c>
      <c r="Q12" s="5" t="s">
        <v>308</v>
      </c>
      <c r="R12" s="2" t="s">
        <v>106</v>
      </c>
      <c r="S12" s="2" t="s">
        <v>89</v>
      </c>
      <c r="T12" s="2"/>
      <c r="U12" s="2"/>
      <c r="V12" s="2"/>
      <c r="W12" s="4" t="s">
        <v>90</v>
      </c>
      <c r="X12" s="2" t="s">
        <v>91</v>
      </c>
      <c r="Y12" s="2" t="s">
        <v>92</v>
      </c>
      <c r="Z12" s="3">
        <v>44060</v>
      </c>
      <c r="AA12" s="3">
        <v>44060</v>
      </c>
      <c r="AB12" s="4" t="s">
        <v>94</v>
      </c>
    </row>
    <row r="13" spans="1:28" ht="102" x14ac:dyDescent="0.25">
      <c r="A13" s="2">
        <v>2020</v>
      </c>
      <c r="B13" s="3">
        <v>43831</v>
      </c>
      <c r="C13" s="3">
        <v>43921</v>
      </c>
      <c r="D13" s="2" t="s">
        <v>87</v>
      </c>
      <c r="E13" s="2" t="s">
        <v>88</v>
      </c>
      <c r="F13" s="2" t="s">
        <v>72</v>
      </c>
      <c r="G13" s="2" t="s">
        <v>80</v>
      </c>
      <c r="H13" s="3">
        <v>43815</v>
      </c>
      <c r="I13" s="3">
        <v>43861</v>
      </c>
      <c r="J13" s="2">
        <v>158</v>
      </c>
      <c r="K13" s="2">
        <v>1</v>
      </c>
      <c r="L13" s="3">
        <v>43840</v>
      </c>
      <c r="M13" s="2" t="s">
        <v>85</v>
      </c>
      <c r="N13" s="8" t="s">
        <v>107</v>
      </c>
      <c r="O13" s="2" t="s">
        <v>93</v>
      </c>
      <c r="P13" s="2" t="s">
        <v>99</v>
      </c>
      <c r="Q13" s="5" t="s">
        <v>309</v>
      </c>
      <c r="R13" s="4" t="s">
        <v>108</v>
      </c>
      <c r="S13" s="2" t="s">
        <v>89</v>
      </c>
      <c r="T13" s="2" t="s">
        <v>95</v>
      </c>
      <c r="U13" s="3">
        <v>43867</v>
      </c>
      <c r="V13" s="5" t="s">
        <v>283</v>
      </c>
      <c r="W13" s="4" t="s">
        <v>90</v>
      </c>
      <c r="X13" s="2" t="s">
        <v>91</v>
      </c>
      <c r="Y13" s="2" t="s">
        <v>92</v>
      </c>
      <c r="Z13" s="3">
        <v>44060</v>
      </c>
      <c r="AA13" s="3">
        <v>44060</v>
      </c>
      <c r="AB13" s="4"/>
    </row>
    <row r="14" spans="1:28" ht="89.25" x14ac:dyDescent="0.25">
      <c r="A14" s="2">
        <v>2020</v>
      </c>
      <c r="B14" s="3">
        <v>43831</v>
      </c>
      <c r="C14" s="3">
        <v>43921</v>
      </c>
      <c r="D14" s="2" t="s">
        <v>87</v>
      </c>
      <c r="E14" s="2" t="s">
        <v>88</v>
      </c>
      <c r="F14" s="2" t="s">
        <v>72</v>
      </c>
      <c r="G14" s="2" t="s">
        <v>80</v>
      </c>
      <c r="H14" s="3">
        <v>43815</v>
      </c>
      <c r="I14" s="3">
        <v>43861</v>
      </c>
      <c r="J14" s="2">
        <v>158</v>
      </c>
      <c r="K14" s="2">
        <v>1</v>
      </c>
      <c r="L14" s="3">
        <v>43840</v>
      </c>
      <c r="M14" s="2" t="s">
        <v>85</v>
      </c>
      <c r="N14" s="4" t="s">
        <v>109</v>
      </c>
      <c r="O14" s="2" t="s">
        <v>93</v>
      </c>
      <c r="P14" s="2" t="s">
        <v>110</v>
      </c>
      <c r="Q14" s="5" t="s">
        <v>310</v>
      </c>
      <c r="R14" s="2" t="s">
        <v>111</v>
      </c>
      <c r="S14" s="2" t="s">
        <v>89</v>
      </c>
      <c r="T14" s="2"/>
      <c r="U14" s="2"/>
      <c r="V14" s="2"/>
      <c r="W14" s="4" t="s">
        <v>90</v>
      </c>
      <c r="X14" s="2" t="s">
        <v>91</v>
      </c>
      <c r="Y14" s="2" t="s">
        <v>92</v>
      </c>
      <c r="Z14" s="3">
        <v>44060</v>
      </c>
      <c r="AA14" s="3">
        <v>44060</v>
      </c>
      <c r="AB14" s="4" t="s">
        <v>94</v>
      </c>
    </row>
    <row r="15" spans="1:28" ht="89.25" x14ac:dyDescent="0.25">
      <c r="A15" s="2">
        <v>2020</v>
      </c>
      <c r="B15" s="3">
        <v>43831</v>
      </c>
      <c r="C15" s="3">
        <v>43921</v>
      </c>
      <c r="D15" s="2" t="s">
        <v>87</v>
      </c>
      <c r="E15" s="2" t="s">
        <v>88</v>
      </c>
      <c r="F15" s="2" t="s">
        <v>72</v>
      </c>
      <c r="G15" s="2" t="s">
        <v>80</v>
      </c>
      <c r="H15" s="3">
        <v>43815</v>
      </c>
      <c r="I15" s="3">
        <v>43861</v>
      </c>
      <c r="J15" s="2">
        <v>159</v>
      </c>
      <c r="K15" s="2">
        <v>1</v>
      </c>
      <c r="L15" s="3">
        <v>43847</v>
      </c>
      <c r="M15" s="2" t="s">
        <v>85</v>
      </c>
      <c r="N15" s="8" t="s">
        <v>112</v>
      </c>
      <c r="O15" s="2" t="s">
        <v>93</v>
      </c>
      <c r="P15" s="2" t="s">
        <v>98</v>
      </c>
      <c r="Q15" s="5" t="s">
        <v>311</v>
      </c>
      <c r="R15" s="2" t="s">
        <v>111</v>
      </c>
      <c r="S15" s="2" t="s">
        <v>89</v>
      </c>
      <c r="T15" s="2"/>
      <c r="U15" s="2"/>
      <c r="V15" s="2"/>
      <c r="W15" s="4" t="s">
        <v>90</v>
      </c>
      <c r="X15" s="2" t="s">
        <v>91</v>
      </c>
      <c r="Y15" s="2" t="s">
        <v>92</v>
      </c>
      <c r="Z15" s="3">
        <v>44060</v>
      </c>
      <c r="AA15" s="3">
        <v>44060</v>
      </c>
      <c r="AB15" s="4" t="s">
        <v>94</v>
      </c>
    </row>
    <row r="16" spans="1:28" ht="89.25" x14ac:dyDescent="0.25">
      <c r="A16" s="2">
        <v>2020</v>
      </c>
      <c r="B16" s="3">
        <v>43831</v>
      </c>
      <c r="C16" s="3">
        <v>43921</v>
      </c>
      <c r="D16" s="2" t="s">
        <v>87</v>
      </c>
      <c r="E16" s="2" t="s">
        <v>88</v>
      </c>
      <c r="F16" s="2" t="s">
        <v>72</v>
      </c>
      <c r="G16" s="2" t="s">
        <v>80</v>
      </c>
      <c r="H16" s="3">
        <v>43815</v>
      </c>
      <c r="I16" s="3">
        <v>43861</v>
      </c>
      <c r="J16" s="2">
        <v>159</v>
      </c>
      <c r="K16" s="2">
        <v>1</v>
      </c>
      <c r="L16" s="3">
        <v>43847</v>
      </c>
      <c r="M16" s="2" t="s">
        <v>85</v>
      </c>
      <c r="N16" s="4" t="s">
        <v>113</v>
      </c>
      <c r="O16" s="2" t="s">
        <v>93</v>
      </c>
      <c r="P16" s="2" t="s">
        <v>99</v>
      </c>
      <c r="Q16" s="5" t="s">
        <v>312</v>
      </c>
      <c r="R16" s="4" t="s">
        <v>114</v>
      </c>
      <c r="S16" s="2" t="s">
        <v>89</v>
      </c>
      <c r="T16" s="2"/>
      <c r="U16" s="2"/>
      <c r="V16" s="2"/>
      <c r="W16" s="4" t="s">
        <v>90</v>
      </c>
      <c r="X16" s="2" t="s">
        <v>91</v>
      </c>
      <c r="Y16" s="2" t="s">
        <v>92</v>
      </c>
      <c r="Z16" s="3">
        <v>44060</v>
      </c>
      <c r="AA16" s="3">
        <v>44060</v>
      </c>
      <c r="AB16" s="4" t="s">
        <v>94</v>
      </c>
    </row>
    <row r="17" spans="1:28" ht="89.25" x14ac:dyDescent="0.25">
      <c r="A17" s="2">
        <v>2020</v>
      </c>
      <c r="B17" s="3">
        <v>43831</v>
      </c>
      <c r="C17" s="3">
        <v>43921</v>
      </c>
      <c r="D17" s="2" t="s">
        <v>87</v>
      </c>
      <c r="E17" s="2" t="s">
        <v>88</v>
      </c>
      <c r="F17" s="2" t="s">
        <v>72</v>
      </c>
      <c r="G17" s="2" t="s">
        <v>80</v>
      </c>
      <c r="H17" s="3">
        <v>43815</v>
      </c>
      <c r="I17" s="3">
        <v>43861</v>
      </c>
      <c r="J17" s="2">
        <v>160</v>
      </c>
      <c r="K17" s="2">
        <v>1</v>
      </c>
      <c r="L17" s="3">
        <v>43854</v>
      </c>
      <c r="M17" s="2" t="s">
        <v>85</v>
      </c>
      <c r="N17" s="4" t="s">
        <v>115</v>
      </c>
      <c r="O17" s="2" t="s">
        <v>93</v>
      </c>
      <c r="P17" s="2" t="s">
        <v>99</v>
      </c>
      <c r="Q17" s="5" t="s">
        <v>313</v>
      </c>
      <c r="R17" s="2" t="s">
        <v>96</v>
      </c>
      <c r="S17" s="2" t="s">
        <v>89</v>
      </c>
      <c r="T17" s="2"/>
      <c r="U17" s="2"/>
      <c r="V17" s="2"/>
      <c r="W17" s="4" t="s">
        <v>90</v>
      </c>
      <c r="X17" s="2" t="s">
        <v>91</v>
      </c>
      <c r="Y17" s="2" t="s">
        <v>92</v>
      </c>
      <c r="Z17" s="3">
        <v>44060</v>
      </c>
      <c r="AA17" s="3">
        <v>44060</v>
      </c>
      <c r="AB17" s="4" t="s">
        <v>94</v>
      </c>
    </row>
    <row r="18" spans="1:28" ht="114.75" x14ac:dyDescent="0.25">
      <c r="A18" s="2">
        <v>2020</v>
      </c>
      <c r="B18" s="3">
        <v>43831</v>
      </c>
      <c r="C18" s="3">
        <v>43921</v>
      </c>
      <c r="D18" s="2" t="s">
        <v>87</v>
      </c>
      <c r="E18" s="2" t="s">
        <v>88</v>
      </c>
      <c r="F18" s="2" t="s">
        <v>72</v>
      </c>
      <c r="G18" s="2" t="s">
        <v>80</v>
      </c>
      <c r="H18" s="3">
        <v>43815</v>
      </c>
      <c r="I18" s="3">
        <v>43861</v>
      </c>
      <c r="J18" s="2">
        <v>160</v>
      </c>
      <c r="K18" s="2">
        <v>1</v>
      </c>
      <c r="L18" s="3">
        <v>43854</v>
      </c>
      <c r="M18" s="2" t="s">
        <v>85</v>
      </c>
      <c r="N18" s="4" t="s">
        <v>116</v>
      </c>
      <c r="O18" s="2" t="s">
        <v>93</v>
      </c>
      <c r="P18" s="2" t="s">
        <v>98</v>
      </c>
      <c r="Q18" s="5" t="s">
        <v>314</v>
      </c>
      <c r="R18" s="2" t="s">
        <v>96</v>
      </c>
      <c r="S18" s="2" t="s">
        <v>89</v>
      </c>
      <c r="T18" s="2"/>
      <c r="U18" s="2"/>
      <c r="V18" s="2"/>
      <c r="W18" s="4" t="s">
        <v>90</v>
      </c>
      <c r="X18" s="2" t="s">
        <v>91</v>
      </c>
      <c r="Y18" s="2" t="s">
        <v>92</v>
      </c>
      <c r="Z18" s="3">
        <v>44060</v>
      </c>
      <c r="AA18" s="3">
        <v>44060</v>
      </c>
      <c r="AB18" s="4" t="s">
        <v>94</v>
      </c>
    </row>
    <row r="19" spans="1:28" ht="89.25" x14ac:dyDescent="0.25">
      <c r="A19" s="2">
        <v>2020</v>
      </c>
      <c r="B19" s="3">
        <v>43831</v>
      </c>
      <c r="C19" s="3">
        <v>43921</v>
      </c>
      <c r="D19" s="2" t="s">
        <v>87</v>
      </c>
      <c r="E19" s="2" t="s">
        <v>88</v>
      </c>
      <c r="F19" s="2" t="s">
        <v>72</v>
      </c>
      <c r="G19" s="2" t="s">
        <v>80</v>
      </c>
      <c r="H19" s="3">
        <v>43815</v>
      </c>
      <c r="I19" s="3">
        <v>43861</v>
      </c>
      <c r="J19" s="2">
        <v>160</v>
      </c>
      <c r="K19" s="2">
        <v>1</v>
      </c>
      <c r="L19" s="3">
        <v>43854</v>
      </c>
      <c r="M19" s="2" t="s">
        <v>85</v>
      </c>
      <c r="N19" s="4" t="s">
        <v>117</v>
      </c>
      <c r="O19" s="2" t="s">
        <v>93</v>
      </c>
      <c r="P19" s="2" t="s">
        <v>98</v>
      </c>
      <c r="Q19" s="5" t="s">
        <v>253</v>
      </c>
      <c r="R19" s="4" t="s">
        <v>118</v>
      </c>
      <c r="S19" s="2" t="s">
        <v>89</v>
      </c>
      <c r="T19" s="2"/>
      <c r="U19" s="2"/>
      <c r="V19" s="2"/>
      <c r="W19" s="4" t="s">
        <v>90</v>
      </c>
      <c r="X19" s="2" t="s">
        <v>91</v>
      </c>
      <c r="Y19" s="2" t="s">
        <v>92</v>
      </c>
      <c r="Z19" s="3">
        <v>44060</v>
      </c>
      <c r="AA19" s="3">
        <v>44060</v>
      </c>
      <c r="AB19" s="4" t="s">
        <v>94</v>
      </c>
    </row>
    <row r="20" spans="1:28" ht="102" x14ac:dyDescent="0.25">
      <c r="A20" s="2">
        <v>2020</v>
      </c>
      <c r="B20" s="3">
        <v>43831</v>
      </c>
      <c r="C20" s="3">
        <v>43921</v>
      </c>
      <c r="D20" s="2" t="s">
        <v>87</v>
      </c>
      <c r="E20" s="2" t="s">
        <v>88</v>
      </c>
      <c r="F20" s="2" t="s">
        <v>72</v>
      </c>
      <c r="G20" s="2" t="s">
        <v>80</v>
      </c>
      <c r="H20" s="3">
        <v>43815</v>
      </c>
      <c r="I20" s="3">
        <v>43861</v>
      </c>
      <c r="J20" s="2">
        <v>161</v>
      </c>
      <c r="K20" s="2">
        <v>1</v>
      </c>
      <c r="L20" s="3">
        <v>43860</v>
      </c>
      <c r="M20" s="2" t="s">
        <v>85</v>
      </c>
      <c r="N20" s="4" t="s">
        <v>119</v>
      </c>
      <c r="O20" s="2" t="s">
        <v>93</v>
      </c>
      <c r="P20" s="2" t="s">
        <v>99</v>
      </c>
      <c r="Q20" s="5" t="s">
        <v>254</v>
      </c>
      <c r="R20" s="2" t="s">
        <v>96</v>
      </c>
      <c r="S20" s="2" t="s">
        <v>89</v>
      </c>
      <c r="T20" s="2"/>
      <c r="U20" s="2"/>
      <c r="V20" s="2"/>
      <c r="W20" s="4" t="s">
        <v>90</v>
      </c>
      <c r="X20" s="2" t="s">
        <v>91</v>
      </c>
      <c r="Y20" s="2" t="s">
        <v>92</v>
      </c>
      <c r="Z20" s="3">
        <v>44060</v>
      </c>
      <c r="AA20" s="3">
        <v>44060</v>
      </c>
      <c r="AB20" s="4" t="s">
        <v>94</v>
      </c>
    </row>
    <row r="21" spans="1:28" ht="76.5" x14ac:dyDescent="0.25">
      <c r="A21" s="2">
        <v>2020</v>
      </c>
      <c r="B21" s="3">
        <v>43831</v>
      </c>
      <c r="C21" s="3">
        <v>43921</v>
      </c>
      <c r="D21" s="2" t="s">
        <v>87</v>
      </c>
      <c r="E21" s="2" t="s">
        <v>88</v>
      </c>
      <c r="F21" s="2" t="s">
        <v>72</v>
      </c>
      <c r="G21" s="2" t="s">
        <v>78</v>
      </c>
      <c r="H21" s="3">
        <v>43862</v>
      </c>
      <c r="I21" s="3">
        <v>43966</v>
      </c>
      <c r="J21" s="2">
        <v>164</v>
      </c>
      <c r="K21" s="2">
        <v>2</v>
      </c>
      <c r="L21" s="3">
        <v>43865</v>
      </c>
      <c r="M21" s="2" t="s">
        <v>85</v>
      </c>
      <c r="N21" s="8" t="s">
        <v>120</v>
      </c>
      <c r="O21" s="2" t="s">
        <v>121</v>
      </c>
      <c r="P21" s="2" t="s">
        <v>122</v>
      </c>
      <c r="Q21" s="5" t="s">
        <v>255</v>
      </c>
      <c r="R21" s="2" t="s">
        <v>96</v>
      </c>
      <c r="S21" s="2" t="s">
        <v>89</v>
      </c>
      <c r="T21" s="2" t="s">
        <v>95</v>
      </c>
      <c r="U21" s="3">
        <v>43867</v>
      </c>
      <c r="V21" s="5" t="s">
        <v>283</v>
      </c>
      <c r="W21" s="4" t="s">
        <v>90</v>
      </c>
      <c r="X21" s="2" t="s">
        <v>91</v>
      </c>
      <c r="Y21" s="2" t="s">
        <v>92</v>
      </c>
      <c r="Z21" s="3">
        <v>44060</v>
      </c>
      <c r="AA21" s="3">
        <v>44060</v>
      </c>
      <c r="AB21" s="2"/>
    </row>
    <row r="22" spans="1:28" ht="89.25" x14ac:dyDescent="0.25">
      <c r="A22" s="2">
        <v>2020</v>
      </c>
      <c r="B22" s="3">
        <v>43831</v>
      </c>
      <c r="C22" s="3">
        <v>43921</v>
      </c>
      <c r="D22" s="2" t="s">
        <v>87</v>
      </c>
      <c r="E22" s="2" t="s">
        <v>88</v>
      </c>
      <c r="F22" s="2" t="s">
        <v>72</v>
      </c>
      <c r="G22" s="2" t="s">
        <v>78</v>
      </c>
      <c r="H22" s="3">
        <v>43862</v>
      </c>
      <c r="I22" s="3">
        <v>43966</v>
      </c>
      <c r="J22" s="2">
        <v>164</v>
      </c>
      <c r="K22" s="2">
        <v>2</v>
      </c>
      <c r="L22" s="3">
        <v>43865</v>
      </c>
      <c r="M22" s="2" t="s">
        <v>85</v>
      </c>
      <c r="N22" s="8" t="s">
        <v>123</v>
      </c>
      <c r="O22" s="2" t="s">
        <v>121</v>
      </c>
      <c r="P22" s="2" t="s">
        <v>98</v>
      </c>
      <c r="Q22" s="5" t="s">
        <v>315</v>
      </c>
      <c r="R22" s="4" t="s">
        <v>100</v>
      </c>
      <c r="S22" s="2" t="s">
        <v>89</v>
      </c>
      <c r="T22" s="2"/>
      <c r="U22" s="2"/>
      <c r="V22" s="2"/>
      <c r="W22" s="4" t="s">
        <v>90</v>
      </c>
      <c r="X22" s="2" t="s">
        <v>91</v>
      </c>
      <c r="Y22" s="2" t="s">
        <v>92</v>
      </c>
      <c r="Z22" s="3">
        <v>44060</v>
      </c>
      <c r="AA22" s="3">
        <v>44060</v>
      </c>
      <c r="AB22" s="4" t="s">
        <v>94</v>
      </c>
    </row>
    <row r="23" spans="1:28" ht="89.25" x14ac:dyDescent="0.25">
      <c r="A23" s="2">
        <v>2020</v>
      </c>
      <c r="B23" s="3">
        <v>43831</v>
      </c>
      <c r="C23" s="3">
        <v>43921</v>
      </c>
      <c r="D23" s="2" t="s">
        <v>87</v>
      </c>
      <c r="E23" s="2" t="s">
        <v>88</v>
      </c>
      <c r="F23" s="2" t="s">
        <v>72</v>
      </c>
      <c r="G23" s="2" t="s">
        <v>78</v>
      </c>
      <c r="H23" s="3">
        <v>43862</v>
      </c>
      <c r="I23" s="3">
        <v>43966</v>
      </c>
      <c r="J23" s="2">
        <v>164</v>
      </c>
      <c r="K23" s="2">
        <v>2</v>
      </c>
      <c r="L23" s="3">
        <v>43865</v>
      </c>
      <c r="M23" s="2" t="s">
        <v>85</v>
      </c>
      <c r="N23" s="8" t="s">
        <v>124</v>
      </c>
      <c r="O23" s="2" t="s">
        <v>121</v>
      </c>
      <c r="P23" s="2" t="s">
        <v>99</v>
      </c>
      <c r="Q23" s="5" t="s">
        <v>316</v>
      </c>
      <c r="R23" s="4" t="s">
        <v>100</v>
      </c>
      <c r="S23" s="2" t="s">
        <v>89</v>
      </c>
      <c r="T23" s="2"/>
      <c r="U23" s="2"/>
      <c r="V23" s="2"/>
      <c r="W23" s="4" t="s">
        <v>90</v>
      </c>
      <c r="X23" s="2" t="s">
        <v>91</v>
      </c>
      <c r="Y23" s="2" t="s">
        <v>92</v>
      </c>
      <c r="Z23" s="3">
        <v>44060</v>
      </c>
      <c r="AA23" s="3">
        <v>44060</v>
      </c>
      <c r="AB23" s="4" t="s">
        <v>94</v>
      </c>
    </row>
    <row r="24" spans="1:28" ht="89.25" x14ac:dyDescent="0.25">
      <c r="A24" s="2">
        <v>2020</v>
      </c>
      <c r="B24" s="3">
        <v>43831</v>
      </c>
      <c r="C24" s="3">
        <v>43921</v>
      </c>
      <c r="D24" s="2" t="s">
        <v>87</v>
      </c>
      <c r="E24" s="2" t="s">
        <v>88</v>
      </c>
      <c r="F24" s="2" t="s">
        <v>72</v>
      </c>
      <c r="G24" s="2" t="s">
        <v>78</v>
      </c>
      <c r="H24" s="3">
        <v>43862</v>
      </c>
      <c r="I24" s="3">
        <v>43966</v>
      </c>
      <c r="J24" s="2">
        <v>164</v>
      </c>
      <c r="K24" s="2">
        <v>2</v>
      </c>
      <c r="L24" s="3">
        <v>43865</v>
      </c>
      <c r="M24" s="2" t="s">
        <v>85</v>
      </c>
      <c r="N24" s="8" t="s">
        <v>125</v>
      </c>
      <c r="O24" s="2" t="s">
        <v>121</v>
      </c>
      <c r="P24" s="2" t="s">
        <v>99</v>
      </c>
      <c r="Q24" s="5" t="s">
        <v>317</v>
      </c>
      <c r="R24" s="2" t="s">
        <v>96</v>
      </c>
      <c r="S24" s="2" t="s">
        <v>89</v>
      </c>
      <c r="T24" s="2"/>
      <c r="U24" s="2"/>
      <c r="V24" s="2"/>
      <c r="W24" s="4" t="s">
        <v>90</v>
      </c>
      <c r="X24" s="2" t="s">
        <v>91</v>
      </c>
      <c r="Y24" s="2" t="s">
        <v>92</v>
      </c>
      <c r="Z24" s="3">
        <v>44060</v>
      </c>
      <c r="AA24" s="3">
        <v>44060</v>
      </c>
      <c r="AB24" s="4" t="s">
        <v>94</v>
      </c>
    </row>
    <row r="25" spans="1:28" ht="89.25" x14ac:dyDescent="0.25">
      <c r="A25" s="2">
        <v>2020</v>
      </c>
      <c r="B25" s="3">
        <v>43831</v>
      </c>
      <c r="C25" s="3">
        <v>43921</v>
      </c>
      <c r="D25" s="2" t="s">
        <v>87</v>
      </c>
      <c r="E25" s="2" t="s">
        <v>88</v>
      </c>
      <c r="F25" s="2" t="s">
        <v>72</v>
      </c>
      <c r="G25" s="2" t="s">
        <v>78</v>
      </c>
      <c r="H25" s="3">
        <v>43862</v>
      </c>
      <c r="I25" s="3">
        <v>43966</v>
      </c>
      <c r="J25" s="2">
        <v>164</v>
      </c>
      <c r="K25" s="2">
        <v>2</v>
      </c>
      <c r="L25" s="3">
        <v>43865</v>
      </c>
      <c r="M25" s="2" t="s">
        <v>85</v>
      </c>
      <c r="N25" s="8" t="s">
        <v>126</v>
      </c>
      <c r="O25" s="2" t="s">
        <v>121</v>
      </c>
      <c r="P25" s="2" t="s">
        <v>98</v>
      </c>
      <c r="Q25" s="5" t="s">
        <v>318</v>
      </c>
      <c r="R25" s="4" t="s">
        <v>100</v>
      </c>
      <c r="S25" s="2" t="s">
        <v>89</v>
      </c>
      <c r="T25" s="2"/>
      <c r="U25" s="2"/>
      <c r="V25" s="2"/>
      <c r="W25" s="4" t="s">
        <v>90</v>
      </c>
      <c r="X25" s="2" t="s">
        <v>91</v>
      </c>
      <c r="Y25" s="2" t="s">
        <v>92</v>
      </c>
      <c r="Z25" s="3">
        <v>44060</v>
      </c>
      <c r="AA25" s="3">
        <v>44060</v>
      </c>
      <c r="AB25" s="4" t="s">
        <v>94</v>
      </c>
    </row>
    <row r="26" spans="1:28" ht="102" x14ac:dyDescent="0.25">
      <c r="A26" s="2">
        <v>2020</v>
      </c>
      <c r="B26" s="3">
        <v>43831</v>
      </c>
      <c r="C26" s="3">
        <v>43921</v>
      </c>
      <c r="D26" s="2" t="s">
        <v>87</v>
      </c>
      <c r="E26" s="2" t="s">
        <v>88</v>
      </c>
      <c r="F26" s="2" t="s">
        <v>72</v>
      </c>
      <c r="G26" s="2" t="s">
        <v>78</v>
      </c>
      <c r="H26" s="3">
        <v>43862</v>
      </c>
      <c r="I26" s="3">
        <v>43966</v>
      </c>
      <c r="J26" s="2">
        <v>164</v>
      </c>
      <c r="K26" s="2">
        <v>2</v>
      </c>
      <c r="L26" s="3">
        <v>43865</v>
      </c>
      <c r="M26" s="2" t="s">
        <v>85</v>
      </c>
      <c r="N26" s="8" t="s">
        <v>127</v>
      </c>
      <c r="O26" s="2" t="s">
        <v>121</v>
      </c>
      <c r="P26" s="2" t="s">
        <v>98</v>
      </c>
      <c r="Q26" s="5" t="s">
        <v>319</v>
      </c>
      <c r="R26" s="4" t="s">
        <v>128</v>
      </c>
      <c r="S26" s="2" t="s">
        <v>89</v>
      </c>
      <c r="T26" s="2"/>
      <c r="U26" s="2"/>
      <c r="V26" s="2"/>
      <c r="W26" s="4" t="s">
        <v>90</v>
      </c>
      <c r="X26" s="2" t="s">
        <v>91</v>
      </c>
      <c r="Y26" s="2" t="s">
        <v>92</v>
      </c>
      <c r="Z26" s="3">
        <v>44060</v>
      </c>
      <c r="AA26" s="3">
        <v>44060</v>
      </c>
      <c r="AB26" s="4" t="s">
        <v>94</v>
      </c>
    </row>
    <row r="27" spans="1:28" ht="89.25" x14ac:dyDescent="0.25">
      <c r="A27" s="2">
        <v>2020</v>
      </c>
      <c r="B27" s="3">
        <v>43831</v>
      </c>
      <c r="C27" s="3">
        <v>43921</v>
      </c>
      <c r="D27" s="2" t="s">
        <v>87</v>
      </c>
      <c r="E27" s="2" t="s">
        <v>88</v>
      </c>
      <c r="F27" s="2" t="s">
        <v>72</v>
      </c>
      <c r="G27" s="2" t="s">
        <v>78</v>
      </c>
      <c r="H27" s="3">
        <v>43862</v>
      </c>
      <c r="I27" s="3">
        <v>43966</v>
      </c>
      <c r="J27" s="2">
        <v>164</v>
      </c>
      <c r="K27" s="2">
        <v>2</v>
      </c>
      <c r="L27" s="3">
        <v>43865</v>
      </c>
      <c r="M27" s="2" t="s">
        <v>85</v>
      </c>
      <c r="N27" s="8" t="s">
        <v>129</v>
      </c>
      <c r="O27" s="2" t="s">
        <v>121</v>
      </c>
      <c r="P27" s="2" t="s">
        <v>99</v>
      </c>
      <c r="Q27" s="5" t="s">
        <v>320</v>
      </c>
      <c r="R27" s="4" t="s">
        <v>100</v>
      </c>
      <c r="S27" s="2" t="s">
        <v>89</v>
      </c>
      <c r="T27" s="2"/>
      <c r="U27" s="2"/>
      <c r="V27" s="2"/>
      <c r="W27" s="4" t="s">
        <v>90</v>
      </c>
      <c r="X27" s="2" t="s">
        <v>91</v>
      </c>
      <c r="Y27" s="2" t="s">
        <v>92</v>
      </c>
      <c r="Z27" s="3">
        <v>44060</v>
      </c>
      <c r="AA27" s="3">
        <v>44060</v>
      </c>
      <c r="AB27" s="4" t="s">
        <v>94</v>
      </c>
    </row>
    <row r="28" spans="1:28" ht="102" x14ac:dyDescent="0.25">
      <c r="A28" s="2">
        <v>2020</v>
      </c>
      <c r="B28" s="3">
        <v>43831</v>
      </c>
      <c r="C28" s="3">
        <v>43921</v>
      </c>
      <c r="D28" s="2" t="s">
        <v>87</v>
      </c>
      <c r="E28" s="2" t="s">
        <v>88</v>
      </c>
      <c r="F28" s="2" t="s">
        <v>72</v>
      </c>
      <c r="G28" s="2" t="s">
        <v>78</v>
      </c>
      <c r="H28" s="3">
        <v>43862</v>
      </c>
      <c r="I28" s="3">
        <v>43966</v>
      </c>
      <c r="J28" s="2">
        <v>165</v>
      </c>
      <c r="K28" s="2">
        <v>2</v>
      </c>
      <c r="L28" s="3">
        <v>43867</v>
      </c>
      <c r="M28" s="2" t="s">
        <v>85</v>
      </c>
      <c r="N28" s="8" t="s">
        <v>130</v>
      </c>
      <c r="O28" s="2" t="s">
        <v>121</v>
      </c>
      <c r="P28" s="2" t="s">
        <v>99</v>
      </c>
      <c r="Q28" s="5" t="s">
        <v>321</v>
      </c>
      <c r="R28" s="4" t="s">
        <v>100</v>
      </c>
      <c r="S28" s="2" t="s">
        <v>89</v>
      </c>
      <c r="T28" s="2"/>
      <c r="U28" s="2"/>
      <c r="V28" s="2"/>
      <c r="W28" s="4" t="s">
        <v>90</v>
      </c>
      <c r="X28" s="2" t="s">
        <v>91</v>
      </c>
      <c r="Y28" s="2" t="s">
        <v>92</v>
      </c>
      <c r="Z28" s="3">
        <v>44060</v>
      </c>
      <c r="AA28" s="3">
        <v>44060</v>
      </c>
      <c r="AB28" s="4" t="s">
        <v>94</v>
      </c>
    </row>
    <row r="29" spans="1:28" ht="102" x14ac:dyDescent="0.25">
      <c r="A29" s="2">
        <v>2020</v>
      </c>
      <c r="B29" s="3">
        <v>43831</v>
      </c>
      <c r="C29" s="3">
        <v>43921</v>
      </c>
      <c r="D29" s="2" t="s">
        <v>87</v>
      </c>
      <c r="E29" s="2" t="s">
        <v>88</v>
      </c>
      <c r="F29" s="2" t="s">
        <v>72</v>
      </c>
      <c r="G29" s="2" t="s">
        <v>78</v>
      </c>
      <c r="H29" s="3">
        <v>43862</v>
      </c>
      <c r="I29" s="3">
        <v>43966</v>
      </c>
      <c r="J29" s="2">
        <v>165</v>
      </c>
      <c r="K29" s="2">
        <v>2</v>
      </c>
      <c r="L29" s="3">
        <v>43867</v>
      </c>
      <c r="M29" s="2" t="s">
        <v>85</v>
      </c>
      <c r="N29" s="8" t="s">
        <v>131</v>
      </c>
      <c r="O29" s="2" t="s">
        <v>121</v>
      </c>
      <c r="P29" s="2" t="s">
        <v>98</v>
      </c>
      <c r="Q29" s="5" t="s">
        <v>322</v>
      </c>
      <c r="R29" s="4" t="s">
        <v>100</v>
      </c>
      <c r="S29" s="2" t="s">
        <v>89</v>
      </c>
      <c r="T29" s="2"/>
      <c r="U29" s="2"/>
      <c r="V29" s="2"/>
      <c r="W29" s="4" t="s">
        <v>90</v>
      </c>
      <c r="X29" s="2" t="s">
        <v>91</v>
      </c>
      <c r="Y29" s="2" t="s">
        <v>92</v>
      </c>
      <c r="Z29" s="3">
        <v>44060</v>
      </c>
      <c r="AA29" s="3">
        <v>44060</v>
      </c>
      <c r="AB29" s="4" t="s">
        <v>94</v>
      </c>
    </row>
    <row r="30" spans="1:28" ht="102" x14ac:dyDescent="0.25">
      <c r="A30" s="2">
        <v>2020</v>
      </c>
      <c r="B30" s="3">
        <v>43831</v>
      </c>
      <c r="C30" s="3">
        <v>43921</v>
      </c>
      <c r="D30" s="2" t="s">
        <v>87</v>
      </c>
      <c r="E30" s="2" t="s">
        <v>88</v>
      </c>
      <c r="F30" s="2" t="s">
        <v>72</v>
      </c>
      <c r="G30" s="2" t="s">
        <v>78</v>
      </c>
      <c r="H30" s="3">
        <v>43862</v>
      </c>
      <c r="I30" s="3">
        <v>43966</v>
      </c>
      <c r="J30" s="2">
        <v>165</v>
      </c>
      <c r="K30" s="2">
        <v>2</v>
      </c>
      <c r="L30" s="3">
        <v>43867</v>
      </c>
      <c r="M30" s="2" t="s">
        <v>85</v>
      </c>
      <c r="N30" s="8" t="s">
        <v>132</v>
      </c>
      <c r="O30" s="2" t="s">
        <v>121</v>
      </c>
      <c r="P30" s="2" t="s">
        <v>99</v>
      </c>
      <c r="Q30" s="5" t="s">
        <v>256</v>
      </c>
      <c r="R30" s="4" t="s">
        <v>133</v>
      </c>
      <c r="S30" s="2" t="s">
        <v>89</v>
      </c>
      <c r="T30" s="2"/>
      <c r="U30" s="2"/>
      <c r="V30" s="2"/>
      <c r="W30" s="4" t="s">
        <v>90</v>
      </c>
      <c r="X30" s="2" t="s">
        <v>91</v>
      </c>
      <c r="Y30" s="2" t="s">
        <v>92</v>
      </c>
      <c r="Z30" s="3">
        <v>44060</v>
      </c>
      <c r="AA30" s="3">
        <v>44060</v>
      </c>
      <c r="AB30" s="4" t="s">
        <v>94</v>
      </c>
    </row>
    <row r="31" spans="1:28" ht="114.75" x14ac:dyDescent="0.25">
      <c r="A31" s="2">
        <v>2020</v>
      </c>
      <c r="B31" s="3">
        <v>43831</v>
      </c>
      <c r="C31" s="3">
        <v>43921</v>
      </c>
      <c r="D31" s="2" t="s">
        <v>87</v>
      </c>
      <c r="E31" s="2" t="s">
        <v>88</v>
      </c>
      <c r="F31" s="2" t="s">
        <v>72</v>
      </c>
      <c r="G31" s="2" t="s">
        <v>78</v>
      </c>
      <c r="H31" s="3">
        <v>43862</v>
      </c>
      <c r="I31" s="3">
        <v>43966</v>
      </c>
      <c r="J31" s="2">
        <v>165</v>
      </c>
      <c r="K31" s="2">
        <v>2</v>
      </c>
      <c r="L31" s="3">
        <v>43867</v>
      </c>
      <c r="M31" s="2" t="s">
        <v>85</v>
      </c>
      <c r="N31" s="8" t="s">
        <v>134</v>
      </c>
      <c r="O31" s="2" t="s">
        <v>121</v>
      </c>
      <c r="P31" s="2" t="s">
        <v>99</v>
      </c>
      <c r="Q31" s="5" t="s">
        <v>257</v>
      </c>
      <c r="R31" s="4" t="s">
        <v>96</v>
      </c>
      <c r="S31" s="2" t="s">
        <v>89</v>
      </c>
      <c r="T31" s="2"/>
      <c r="U31" s="2"/>
      <c r="V31" s="2"/>
      <c r="W31" s="4" t="s">
        <v>90</v>
      </c>
      <c r="X31" s="2" t="s">
        <v>91</v>
      </c>
      <c r="Y31" s="2" t="s">
        <v>92</v>
      </c>
      <c r="Z31" s="3">
        <v>44060</v>
      </c>
      <c r="AA31" s="3">
        <v>44060</v>
      </c>
      <c r="AB31" s="4" t="s">
        <v>94</v>
      </c>
    </row>
    <row r="32" spans="1:28" ht="102" x14ac:dyDescent="0.25">
      <c r="A32" s="2">
        <v>2020</v>
      </c>
      <c r="B32" s="3">
        <v>43831</v>
      </c>
      <c r="C32" s="3">
        <v>43921</v>
      </c>
      <c r="D32" s="2" t="s">
        <v>87</v>
      </c>
      <c r="E32" s="2" t="s">
        <v>88</v>
      </c>
      <c r="F32" s="2" t="s">
        <v>72</v>
      </c>
      <c r="G32" s="2" t="s">
        <v>78</v>
      </c>
      <c r="H32" s="3">
        <v>43862</v>
      </c>
      <c r="I32" s="3">
        <v>43966</v>
      </c>
      <c r="J32" s="2">
        <v>166</v>
      </c>
      <c r="K32" s="2">
        <v>2</v>
      </c>
      <c r="L32" s="3">
        <v>43872</v>
      </c>
      <c r="M32" s="2" t="s">
        <v>85</v>
      </c>
      <c r="N32" s="8" t="s">
        <v>135</v>
      </c>
      <c r="O32" s="2" t="s">
        <v>121</v>
      </c>
      <c r="P32" s="2" t="s">
        <v>99</v>
      </c>
      <c r="Q32" s="5" t="s">
        <v>258</v>
      </c>
      <c r="R32" s="4" t="s">
        <v>136</v>
      </c>
      <c r="S32" s="2" t="s">
        <v>89</v>
      </c>
      <c r="T32" s="2"/>
      <c r="U32" s="2"/>
      <c r="V32" s="2"/>
      <c r="W32" s="4" t="s">
        <v>90</v>
      </c>
      <c r="X32" s="2" t="s">
        <v>91</v>
      </c>
      <c r="Y32" s="2" t="s">
        <v>92</v>
      </c>
      <c r="Z32" s="3">
        <v>44060</v>
      </c>
      <c r="AA32" s="3">
        <v>44060</v>
      </c>
      <c r="AB32" s="4" t="s">
        <v>94</v>
      </c>
    </row>
    <row r="33" spans="1:28" ht="102" x14ac:dyDescent="0.25">
      <c r="A33" s="2">
        <v>2020</v>
      </c>
      <c r="B33" s="3">
        <v>43831</v>
      </c>
      <c r="C33" s="3">
        <v>43921</v>
      </c>
      <c r="D33" s="2" t="s">
        <v>87</v>
      </c>
      <c r="E33" s="2" t="s">
        <v>88</v>
      </c>
      <c r="F33" s="2" t="s">
        <v>72</v>
      </c>
      <c r="G33" s="2" t="s">
        <v>78</v>
      </c>
      <c r="H33" s="3">
        <v>43862</v>
      </c>
      <c r="I33" s="3">
        <v>43966</v>
      </c>
      <c r="J33" s="2">
        <v>166</v>
      </c>
      <c r="K33" s="2">
        <v>2</v>
      </c>
      <c r="L33" s="3">
        <v>43872</v>
      </c>
      <c r="M33" s="2" t="s">
        <v>85</v>
      </c>
      <c r="N33" s="8" t="s">
        <v>137</v>
      </c>
      <c r="O33" s="2" t="s">
        <v>121</v>
      </c>
      <c r="P33" s="2" t="s">
        <v>99</v>
      </c>
      <c r="Q33" s="5" t="s">
        <v>323</v>
      </c>
      <c r="R33" s="4" t="s">
        <v>96</v>
      </c>
      <c r="S33" s="2" t="s">
        <v>89</v>
      </c>
      <c r="T33" s="2"/>
      <c r="U33" s="2"/>
      <c r="V33" s="2"/>
      <c r="W33" s="4" t="s">
        <v>90</v>
      </c>
      <c r="X33" s="2" t="s">
        <v>91</v>
      </c>
      <c r="Y33" s="2" t="s">
        <v>92</v>
      </c>
      <c r="Z33" s="3">
        <v>44060</v>
      </c>
      <c r="AA33" s="3">
        <v>44060</v>
      </c>
      <c r="AB33" s="4" t="s">
        <v>94</v>
      </c>
    </row>
    <row r="34" spans="1:28" ht="89.25" x14ac:dyDescent="0.25">
      <c r="A34" s="2">
        <v>2020</v>
      </c>
      <c r="B34" s="3">
        <v>43831</v>
      </c>
      <c r="C34" s="3">
        <v>43921</v>
      </c>
      <c r="D34" s="2" t="s">
        <v>87</v>
      </c>
      <c r="E34" s="2" t="s">
        <v>88</v>
      </c>
      <c r="F34" s="2" t="s">
        <v>72</v>
      </c>
      <c r="G34" s="2" t="s">
        <v>78</v>
      </c>
      <c r="H34" s="3">
        <v>43862</v>
      </c>
      <c r="I34" s="3">
        <v>43966</v>
      </c>
      <c r="J34" s="2">
        <v>166</v>
      </c>
      <c r="K34" s="2">
        <v>2</v>
      </c>
      <c r="L34" s="3">
        <v>43872</v>
      </c>
      <c r="M34" s="2" t="s">
        <v>85</v>
      </c>
      <c r="N34" s="8" t="s">
        <v>138</v>
      </c>
      <c r="O34" s="2" t="s">
        <v>121</v>
      </c>
      <c r="P34" s="2" t="s">
        <v>99</v>
      </c>
      <c r="Q34" s="5" t="s">
        <v>324</v>
      </c>
      <c r="R34" s="4" t="s">
        <v>139</v>
      </c>
      <c r="S34" s="2" t="s">
        <v>89</v>
      </c>
      <c r="T34" s="2"/>
      <c r="U34" s="2"/>
      <c r="V34" s="2"/>
      <c r="W34" s="4" t="s">
        <v>90</v>
      </c>
      <c r="X34" s="2" t="s">
        <v>91</v>
      </c>
      <c r="Y34" s="2" t="s">
        <v>92</v>
      </c>
      <c r="Z34" s="3">
        <v>44060</v>
      </c>
      <c r="AA34" s="3">
        <v>44060</v>
      </c>
      <c r="AB34" s="4" t="s">
        <v>94</v>
      </c>
    </row>
    <row r="35" spans="1:28" ht="102" x14ac:dyDescent="0.25">
      <c r="A35" s="2">
        <v>2020</v>
      </c>
      <c r="B35" s="3">
        <v>43831</v>
      </c>
      <c r="C35" s="3">
        <v>43921</v>
      </c>
      <c r="D35" s="2" t="s">
        <v>87</v>
      </c>
      <c r="E35" s="2" t="s">
        <v>88</v>
      </c>
      <c r="F35" s="2" t="s">
        <v>72</v>
      </c>
      <c r="G35" s="2" t="s">
        <v>78</v>
      </c>
      <c r="H35" s="3">
        <v>43862</v>
      </c>
      <c r="I35" s="3">
        <v>43966</v>
      </c>
      <c r="J35" s="2">
        <v>166</v>
      </c>
      <c r="K35" s="2">
        <v>2</v>
      </c>
      <c r="L35" s="3">
        <v>43872</v>
      </c>
      <c r="M35" s="2" t="s">
        <v>85</v>
      </c>
      <c r="N35" s="8" t="s">
        <v>125</v>
      </c>
      <c r="O35" s="2" t="s">
        <v>121</v>
      </c>
      <c r="P35" s="2" t="s">
        <v>98</v>
      </c>
      <c r="Q35" s="5" t="s">
        <v>325</v>
      </c>
      <c r="R35" s="4" t="s">
        <v>96</v>
      </c>
      <c r="S35" s="2" t="s">
        <v>89</v>
      </c>
      <c r="T35" s="2"/>
      <c r="U35" s="2"/>
      <c r="V35" s="2"/>
      <c r="W35" s="4" t="s">
        <v>90</v>
      </c>
      <c r="X35" s="2" t="s">
        <v>91</v>
      </c>
      <c r="Y35" s="2" t="s">
        <v>92</v>
      </c>
      <c r="Z35" s="3">
        <v>44060</v>
      </c>
      <c r="AA35" s="3">
        <v>44060</v>
      </c>
      <c r="AB35" s="4" t="s">
        <v>94</v>
      </c>
    </row>
    <row r="36" spans="1:28" ht="102" x14ac:dyDescent="0.25">
      <c r="A36" s="2">
        <v>2020</v>
      </c>
      <c r="B36" s="3">
        <v>43831</v>
      </c>
      <c r="C36" s="3">
        <v>43921</v>
      </c>
      <c r="D36" s="2" t="s">
        <v>87</v>
      </c>
      <c r="E36" s="2" t="s">
        <v>88</v>
      </c>
      <c r="F36" s="2" t="s">
        <v>72</v>
      </c>
      <c r="G36" s="2" t="s">
        <v>78</v>
      </c>
      <c r="H36" s="3">
        <v>43862</v>
      </c>
      <c r="I36" s="3">
        <v>43966</v>
      </c>
      <c r="J36" s="2">
        <v>167</v>
      </c>
      <c r="K36" s="2">
        <v>2</v>
      </c>
      <c r="L36" s="3">
        <v>43874</v>
      </c>
      <c r="M36" s="2" t="s">
        <v>85</v>
      </c>
      <c r="N36" s="8" t="s">
        <v>140</v>
      </c>
      <c r="O36" s="2" t="s">
        <v>121</v>
      </c>
      <c r="P36" s="2" t="s">
        <v>99</v>
      </c>
      <c r="Q36" s="5" t="s">
        <v>326</v>
      </c>
      <c r="R36" s="4" t="s">
        <v>96</v>
      </c>
      <c r="S36" s="2" t="s">
        <v>89</v>
      </c>
      <c r="T36" s="2"/>
      <c r="U36" s="2"/>
      <c r="V36" s="2"/>
      <c r="W36" s="4" t="s">
        <v>90</v>
      </c>
      <c r="X36" s="2" t="s">
        <v>91</v>
      </c>
      <c r="Y36" s="2" t="s">
        <v>92</v>
      </c>
      <c r="Z36" s="3">
        <v>44060</v>
      </c>
      <c r="AA36" s="3">
        <v>44060</v>
      </c>
      <c r="AB36" s="4" t="s">
        <v>94</v>
      </c>
    </row>
    <row r="37" spans="1:28" ht="114.75" x14ac:dyDescent="0.25">
      <c r="A37" s="2">
        <v>2020</v>
      </c>
      <c r="B37" s="3">
        <v>43831</v>
      </c>
      <c r="C37" s="3">
        <v>43921</v>
      </c>
      <c r="D37" s="2" t="s">
        <v>87</v>
      </c>
      <c r="E37" s="2" t="s">
        <v>88</v>
      </c>
      <c r="F37" s="2" t="s">
        <v>72</v>
      </c>
      <c r="G37" s="2" t="s">
        <v>78</v>
      </c>
      <c r="H37" s="3">
        <v>43862</v>
      </c>
      <c r="I37" s="3">
        <v>43966</v>
      </c>
      <c r="J37" s="2">
        <v>167</v>
      </c>
      <c r="K37" s="2">
        <v>2</v>
      </c>
      <c r="L37" s="3">
        <v>43874</v>
      </c>
      <c r="M37" s="2" t="s">
        <v>85</v>
      </c>
      <c r="N37" s="8" t="s">
        <v>141</v>
      </c>
      <c r="O37" s="2" t="s">
        <v>121</v>
      </c>
      <c r="P37" s="2" t="s">
        <v>98</v>
      </c>
      <c r="Q37" s="5" t="s">
        <v>327</v>
      </c>
      <c r="R37" s="4" t="s">
        <v>106</v>
      </c>
      <c r="S37" s="2" t="s">
        <v>89</v>
      </c>
      <c r="T37" s="2"/>
      <c r="U37" s="2"/>
      <c r="V37" s="2"/>
      <c r="W37" s="4" t="s">
        <v>90</v>
      </c>
      <c r="X37" s="2" t="s">
        <v>91</v>
      </c>
      <c r="Y37" s="2" t="s">
        <v>92</v>
      </c>
      <c r="Z37" s="3">
        <v>44060</v>
      </c>
      <c r="AA37" s="3">
        <v>44060</v>
      </c>
      <c r="AB37" s="4" t="s">
        <v>94</v>
      </c>
    </row>
    <row r="38" spans="1:28" ht="102" x14ac:dyDescent="0.25">
      <c r="A38" s="2">
        <v>2020</v>
      </c>
      <c r="B38" s="3">
        <v>43831</v>
      </c>
      <c r="C38" s="3">
        <v>43921</v>
      </c>
      <c r="D38" s="2" t="s">
        <v>87</v>
      </c>
      <c r="E38" s="2" t="s">
        <v>88</v>
      </c>
      <c r="F38" s="2" t="s">
        <v>72</v>
      </c>
      <c r="G38" s="2" t="s">
        <v>78</v>
      </c>
      <c r="H38" s="3">
        <v>43862</v>
      </c>
      <c r="I38" s="3">
        <v>43966</v>
      </c>
      <c r="J38" s="2">
        <v>167</v>
      </c>
      <c r="K38" s="2">
        <v>2</v>
      </c>
      <c r="L38" s="3">
        <v>43874</v>
      </c>
      <c r="M38" s="2" t="s">
        <v>85</v>
      </c>
      <c r="N38" s="8" t="s">
        <v>142</v>
      </c>
      <c r="O38" s="2" t="s">
        <v>121</v>
      </c>
      <c r="P38" s="2" t="s">
        <v>98</v>
      </c>
      <c r="Q38" s="5" t="s">
        <v>328</v>
      </c>
      <c r="R38" s="4" t="s">
        <v>96</v>
      </c>
      <c r="S38" s="2" t="s">
        <v>89</v>
      </c>
      <c r="T38" s="2"/>
      <c r="U38" s="2"/>
      <c r="V38" s="2"/>
      <c r="W38" s="4" t="s">
        <v>90</v>
      </c>
      <c r="X38" s="2" t="s">
        <v>91</v>
      </c>
      <c r="Y38" s="2" t="s">
        <v>92</v>
      </c>
      <c r="Z38" s="3">
        <v>44060</v>
      </c>
      <c r="AA38" s="3">
        <v>44060</v>
      </c>
      <c r="AB38" s="4" t="s">
        <v>94</v>
      </c>
    </row>
    <row r="39" spans="1:28" ht="89.25" x14ac:dyDescent="0.25">
      <c r="A39" s="2">
        <v>2020</v>
      </c>
      <c r="B39" s="3">
        <v>43831</v>
      </c>
      <c r="C39" s="3">
        <v>43921</v>
      </c>
      <c r="D39" s="2" t="s">
        <v>87</v>
      </c>
      <c r="E39" s="2" t="s">
        <v>88</v>
      </c>
      <c r="F39" s="2" t="s">
        <v>72</v>
      </c>
      <c r="G39" s="2" t="s">
        <v>78</v>
      </c>
      <c r="H39" s="3">
        <v>43862</v>
      </c>
      <c r="I39" s="3">
        <v>43966</v>
      </c>
      <c r="J39" s="2">
        <v>168</v>
      </c>
      <c r="K39" s="2">
        <v>2</v>
      </c>
      <c r="L39" s="3">
        <v>43879</v>
      </c>
      <c r="M39" s="2" t="s">
        <v>85</v>
      </c>
      <c r="N39" s="8" t="s">
        <v>143</v>
      </c>
      <c r="O39" s="2" t="s">
        <v>121</v>
      </c>
      <c r="P39" s="2" t="s">
        <v>122</v>
      </c>
      <c r="Q39" s="5" t="s">
        <v>329</v>
      </c>
      <c r="R39" s="4" t="s">
        <v>96</v>
      </c>
      <c r="S39" s="2" t="s">
        <v>89</v>
      </c>
      <c r="T39" s="2" t="s">
        <v>95</v>
      </c>
      <c r="U39" s="3">
        <v>43885</v>
      </c>
      <c r="V39" s="6" t="s">
        <v>374</v>
      </c>
      <c r="W39" s="4" t="s">
        <v>90</v>
      </c>
      <c r="X39" s="2" t="s">
        <v>91</v>
      </c>
      <c r="Y39" s="2" t="s">
        <v>92</v>
      </c>
      <c r="Z39" s="3">
        <v>44060</v>
      </c>
      <c r="AA39" s="3">
        <v>44060</v>
      </c>
      <c r="AB39" s="2"/>
    </row>
    <row r="40" spans="1:28" ht="114.75" x14ac:dyDescent="0.25">
      <c r="A40" s="2">
        <v>2020</v>
      </c>
      <c r="B40" s="3">
        <v>43831</v>
      </c>
      <c r="C40" s="3">
        <v>43921</v>
      </c>
      <c r="D40" s="2" t="s">
        <v>87</v>
      </c>
      <c r="E40" s="2" t="s">
        <v>88</v>
      </c>
      <c r="F40" s="2" t="s">
        <v>72</v>
      </c>
      <c r="G40" s="2" t="s">
        <v>78</v>
      </c>
      <c r="H40" s="3">
        <v>43862</v>
      </c>
      <c r="I40" s="3">
        <v>43966</v>
      </c>
      <c r="J40" s="2">
        <v>168</v>
      </c>
      <c r="K40" s="2">
        <v>2</v>
      </c>
      <c r="L40" s="3">
        <v>43879</v>
      </c>
      <c r="M40" s="2" t="s">
        <v>85</v>
      </c>
      <c r="N40" s="8" t="s">
        <v>144</v>
      </c>
      <c r="O40" s="2" t="s">
        <v>121</v>
      </c>
      <c r="P40" s="2" t="s">
        <v>99</v>
      </c>
      <c r="Q40" s="5" t="s">
        <v>330</v>
      </c>
      <c r="R40" s="4" t="s">
        <v>114</v>
      </c>
      <c r="S40" s="2" t="s">
        <v>89</v>
      </c>
      <c r="T40" s="2"/>
      <c r="U40" s="2"/>
      <c r="V40" s="2"/>
      <c r="W40" s="4" t="s">
        <v>90</v>
      </c>
      <c r="X40" s="2" t="s">
        <v>91</v>
      </c>
      <c r="Y40" s="2" t="s">
        <v>92</v>
      </c>
      <c r="Z40" s="3">
        <v>44060</v>
      </c>
      <c r="AA40" s="3">
        <v>44060</v>
      </c>
      <c r="AB40" s="4" t="s">
        <v>94</v>
      </c>
    </row>
    <row r="41" spans="1:28" ht="102" x14ac:dyDescent="0.25">
      <c r="A41" s="2">
        <v>2020</v>
      </c>
      <c r="B41" s="3">
        <v>43831</v>
      </c>
      <c r="C41" s="3">
        <v>43921</v>
      </c>
      <c r="D41" s="2" t="s">
        <v>87</v>
      </c>
      <c r="E41" s="2" t="s">
        <v>88</v>
      </c>
      <c r="F41" s="2" t="s">
        <v>72</v>
      </c>
      <c r="G41" s="2" t="s">
        <v>78</v>
      </c>
      <c r="H41" s="3">
        <v>43862</v>
      </c>
      <c r="I41" s="3">
        <v>43966</v>
      </c>
      <c r="J41" s="2">
        <v>168</v>
      </c>
      <c r="K41" s="2">
        <v>2</v>
      </c>
      <c r="L41" s="3">
        <v>43879</v>
      </c>
      <c r="M41" s="2" t="s">
        <v>85</v>
      </c>
      <c r="N41" s="8" t="s">
        <v>125</v>
      </c>
      <c r="O41" s="2" t="s">
        <v>121</v>
      </c>
      <c r="P41" s="2" t="s">
        <v>98</v>
      </c>
      <c r="Q41" s="5" t="s">
        <v>259</v>
      </c>
      <c r="R41" s="4" t="s">
        <v>96</v>
      </c>
      <c r="S41" s="2" t="s">
        <v>89</v>
      </c>
      <c r="T41" s="2"/>
      <c r="U41" s="2"/>
      <c r="V41" s="2"/>
      <c r="W41" s="4" t="s">
        <v>90</v>
      </c>
      <c r="X41" s="2" t="s">
        <v>91</v>
      </c>
      <c r="Y41" s="2" t="s">
        <v>92</v>
      </c>
      <c r="Z41" s="3">
        <v>44060</v>
      </c>
      <c r="AA41" s="3">
        <v>44060</v>
      </c>
      <c r="AB41" s="4" t="s">
        <v>94</v>
      </c>
    </row>
    <row r="42" spans="1:28" ht="102" x14ac:dyDescent="0.25">
      <c r="A42" s="2">
        <v>2020</v>
      </c>
      <c r="B42" s="3">
        <v>43831</v>
      </c>
      <c r="C42" s="3">
        <v>43921</v>
      </c>
      <c r="D42" s="2" t="s">
        <v>87</v>
      </c>
      <c r="E42" s="2" t="s">
        <v>88</v>
      </c>
      <c r="F42" s="2" t="s">
        <v>72</v>
      </c>
      <c r="G42" s="2" t="s">
        <v>78</v>
      </c>
      <c r="H42" s="3">
        <v>43862</v>
      </c>
      <c r="I42" s="3">
        <v>43966</v>
      </c>
      <c r="J42" s="2">
        <v>168</v>
      </c>
      <c r="K42" s="2">
        <v>2</v>
      </c>
      <c r="L42" s="3">
        <v>43879</v>
      </c>
      <c r="M42" s="2" t="s">
        <v>85</v>
      </c>
      <c r="N42" s="8" t="s">
        <v>145</v>
      </c>
      <c r="O42" s="2" t="s">
        <v>121</v>
      </c>
      <c r="P42" s="2" t="s">
        <v>99</v>
      </c>
      <c r="Q42" s="5" t="s">
        <v>260</v>
      </c>
      <c r="R42" s="4" t="s">
        <v>96</v>
      </c>
      <c r="S42" s="2" t="s">
        <v>89</v>
      </c>
      <c r="T42" s="2"/>
      <c r="U42" s="2"/>
      <c r="V42" s="2"/>
      <c r="W42" s="4" t="s">
        <v>90</v>
      </c>
      <c r="X42" s="2" t="s">
        <v>91</v>
      </c>
      <c r="Y42" s="2" t="s">
        <v>92</v>
      </c>
      <c r="Z42" s="3">
        <v>44060</v>
      </c>
      <c r="AA42" s="3">
        <v>44060</v>
      </c>
      <c r="AB42" s="4" t="s">
        <v>94</v>
      </c>
    </row>
    <row r="43" spans="1:28" ht="102" x14ac:dyDescent="0.25">
      <c r="A43" s="2">
        <v>2020</v>
      </c>
      <c r="B43" s="3">
        <v>43831</v>
      </c>
      <c r="C43" s="3">
        <v>43921</v>
      </c>
      <c r="D43" s="2" t="s">
        <v>87</v>
      </c>
      <c r="E43" s="2" t="s">
        <v>88</v>
      </c>
      <c r="F43" s="2" t="s">
        <v>72</v>
      </c>
      <c r="G43" s="2" t="s">
        <v>78</v>
      </c>
      <c r="H43" s="3">
        <v>43862</v>
      </c>
      <c r="I43" s="3">
        <v>43966</v>
      </c>
      <c r="J43" s="2">
        <v>169</v>
      </c>
      <c r="K43" s="2">
        <v>2</v>
      </c>
      <c r="L43" s="3">
        <v>43881</v>
      </c>
      <c r="M43" s="2" t="s">
        <v>85</v>
      </c>
      <c r="N43" s="8" t="s">
        <v>146</v>
      </c>
      <c r="O43" s="2" t="s">
        <v>121</v>
      </c>
      <c r="P43" s="2" t="s">
        <v>98</v>
      </c>
      <c r="Q43" s="5" t="s">
        <v>261</v>
      </c>
      <c r="R43" s="4" t="s">
        <v>147</v>
      </c>
      <c r="S43" s="2" t="s">
        <v>89</v>
      </c>
      <c r="T43" s="2"/>
      <c r="U43" s="2"/>
      <c r="V43" s="2"/>
      <c r="W43" s="4" t="s">
        <v>90</v>
      </c>
      <c r="X43" s="2" t="s">
        <v>91</v>
      </c>
      <c r="Y43" s="2" t="s">
        <v>92</v>
      </c>
      <c r="Z43" s="3">
        <v>44060</v>
      </c>
      <c r="AA43" s="3">
        <v>44060</v>
      </c>
      <c r="AB43" s="4" t="s">
        <v>94</v>
      </c>
    </row>
    <row r="44" spans="1:28" ht="102" x14ac:dyDescent="0.25">
      <c r="A44" s="2">
        <v>2020</v>
      </c>
      <c r="B44" s="3">
        <v>43831</v>
      </c>
      <c r="C44" s="3">
        <v>43921</v>
      </c>
      <c r="D44" s="2" t="s">
        <v>87</v>
      </c>
      <c r="E44" s="2" t="s">
        <v>88</v>
      </c>
      <c r="F44" s="2" t="s">
        <v>72</v>
      </c>
      <c r="G44" s="2" t="s">
        <v>78</v>
      </c>
      <c r="H44" s="3">
        <v>43862</v>
      </c>
      <c r="I44" s="3">
        <v>43966</v>
      </c>
      <c r="J44" s="2">
        <v>169</v>
      </c>
      <c r="K44" s="2">
        <v>2</v>
      </c>
      <c r="L44" s="3">
        <v>43881</v>
      </c>
      <c r="M44" s="2" t="s">
        <v>85</v>
      </c>
      <c r="N44" s="8" t="s">
        <v>148</v>
      </c>
      <c r="O44" s="2" t="s">
        <v>121</v>
      </c>
      <c r="P44" s="2" t="s">
        <v>99</v>
      </c>
      <c r="Q44" s="5" t="s">
        <v>331</v>
      </c>
      <c r="R44" s="4" t="s">
        <v>149</v>
      </c>
      <c r="S44" s="2" t="s">
        <v>89</v>
      </c>
      <c r="T44" s="2"/>
      <c r="U44" s="2"/>
      <c r="V44" s="2"/>
      <c r="W44" s="4" t="s">
        <v>90</v>
      </c>
      <c r="X44" s="2" t="s">
        <v>91</v>
      </c>
      <c r="Y44" s="2" t="s">
        <v>92</v>
      </c>
      <c r="Z44" s="3">
        <v>44060</v>
      </c>
      <c r="AA44" s="3">
        <v>44060</v>
      </c>
      <c r="AB44" s="4" t="s">
        <v>94</v>
      </c>
    </row>
    <row r="45" spans="1:28" ht="89.25" x14ac:dyDescent="0.25">
      <c r="A45" s="2">
        <v>2020</v>
      </c>
      <c r="B45" s="3">
        <v>43831</v>
      </c>
      <c r="C45" s="3">
        <v>43921</v>
      </c>
      <c r="D45" s="2" t="s">
        <v>87</v>
      </c>
      <c r="E45" s="2" t="s">
        <v>88</v>
      </c>
      <c r="F45" s="2" t="s">
        <v>72</v>
      </c>
      <c r="G45" s="2" t="s">
        <v>78</v>
      </c>
      <c r="H45" s="3">
        <v>43862</v>
      </c>
      <c r="I45" s="3">
        <v>43966</v>
      </c>
      <c r="J45" s="2">
        <v>169</v>
      </c>
      <c r="K45" s="2">
        <v>2</v>
      </c>
      <c r="L45" s="3">
        <v>43881</v>
      </c>
      <c r="M45" s="2" t="s">
        <v>85</v>
      </c>
      <c r="N45" s="8" t="s">
        <v>150</v>
      </c>
      <c r="O45" s="2" t="s">
        <v>121</v>
      </c>
      <c r="P45" s="2" t="s">
        <v>99</v>
      </c>
      <c r="Q45" s="5" t="s">
        <v>332</v>
      </c>
      <c r="R45" s="4" t="s">
        <v>139</v>
      </c>
      <c r="S45" s="2" t="s">
        <v>89</v>
      </c>
      <c r="T45" s="2"/>
      <c r="U45" s="2"/>
      <c r="V45" s="2"/>
      <c r="W45" s="4" t="s">
        <v>90</v>
      </c>
      <c r="X45" s="2" t="s">
        <v>91</v>
      </c>
      <c r="Y45" s="2" t="s">
        <v>92</v>
      </c>
      <c r="Z45" s="3">
        <v>44060</v>
      </c>
      <c r="AA45" s="3">
        <v>44060</v>
      </c>
      <c r="AB45" s="4" t="s">
        <v>94</v>
      </c>
    </row>
    <row r="46" spans="1:28" ht="89.25" x14ac:dyDescent="0.25">
      <c r="A46" s="2">
        <v>2020</v>
      </c>
      <c r="B46" s="3">
        <v>43831</v>
      </c>
      <c r="C46" s="3">
        <v>43921</v>
      </c>
      <c r="D46" s="2" t="s">
        <v>87</v>
      </c>
      <c r="E46" s="2" t="s">
        <v>88</v>
      </c>
      <c r="F46" s="2" t="s">
        <v>72</v>
      </c>
      <c r="G46" s="2" t="s">
        <v>78</v>
      </c>
      <c r="H46" s="3">
        <v>43862</v>
      </c>
      <c r="I46" s="3">
        <v>43966</v>
      </c>
      <c r="J46" s="2">
        <v>169</v>
      </c>
      <c r="K46" s="2">
        <v>2</v>
      </c>
      <c r="L46" s="3">
        <v>43881</v>
      </c>
      <c r="M46" s="2" t="s">
        <v>85</v>
      </c>
      <c r="N46" s="8" t="s">
        <v>151</v>
      </c>
      <c r="O46" s="2" t="s">
        <v>121</v>
      </c>
      <c r="P46" s="2" t="s">
        <v>98</v>
      </c>
      <c r="Q46" s="5" t="s">
        <v>333</v>
      </c>
      <c r="R46" s="4" t="s">
        <v>96</v>
      </c>
      <c r="S46" s="2" t="s">
        <v>89</v>
      </c>
      <c r="T46" s="2"/>
      <c r="U46" s="2"/>
      <c r="V46" s="2"/>
      <c r="W46" s="4" t="s">
        <v>90</v>
      </c>
      <c r="X46" s="2" t="s">
        <v>91</v>
      </c>
      <c r="Y46" s="2" t="s">
        <v>92</v>
      </c>
      <c r="Z46" s="3">
        <v>44060</v>
      </c>
      <c r="AA46" s="3">
        <v>44060</v>
      </c>
      <c r="AB46" s="4" t="s">
        <v>94</v>
      </c>
    </row>
    <row r="47" spans="1:28" ht="89.25" x14ac:dyDescent="0.25">
      <c r="A47" s="2">
        <v>2020</v>
      </c>
      <c r="B47" s="3">
        <v>43831</v>
      </c>
      <c r="C47" s="3">
        <v>43921</v>
      </c>
      <c r="D47" s="2" t="s">
        <v>87</v>
      </c>
      <c r="E47" s="2" t="s">
        <v>88</v>
      </c>
      <c r="F47" s="2" t="s">
        <v>72</v>
      </c>
      <c r="G47" s="2" t="s">
        <v>78</v>
      </c>
      <c r="H47" s="3">
        <v>43862</v>
      </c>
      <c r="I47" s="3">
        <v>43966</v>
      </c>
      <c r="J47" s="2">
        <v>169</v>
      </c>
      <c r="K47" s="2">
        <v>2</v>
      </c>
      <c r="L47" s="3">
        <v>43881</v>
      </c>
      <c r="M47" s="2" t="s">
        <v>85</v>
      </c>
      <c r="N47" s="8" t="s">
        <v>152</v>
      </c>
      <c r="O47" s="2" t="s">
        <v>121</v>
      </c>
      <c r="P47" s="2" t="s">
        <v>98</v>
      </c>
      <c r="Q47" s="5" t="s">
        <v>334</v>
      </c>
      <c r="R47" s="4" t="s">
        <v>100</v>
      </c>
      <c r="S47" s="2" t="s">
        <v>89</v>
      </c>
      <c r="T47" s="2"/>
      <c r="U47" s="2"/>
      <c r="V47" s="2"/>
      <c r="W47" s="4" t="s">
        <v>90</v>
      </c>
      <c r="X47" s="2" t="s">
        <v>91</v>
      </c>
      <c r="Y47" s="2" t="s">
        <v>92</v>
      </c>
      <c r="Z47" s="3">
        <v>44060</v>
      </c>
      <c r="AA47" s="3">
        <v>44060</v>
      </c>
      <c r="AB47" s="4" t="s">
        <v>94</v>
      </c>
    </row>
    <row r="48" spans="1:28" ht="127.5" x14ac:dyDescent="0.25">
      <c r="A48" s="2">
        <v>2020</v>
      </c>
      <c r="B48" s="3">
        <v>43831</v>
      </c>
      <c r="C48" s="3">
        <v>43921</v>
      </c>
      <c r="D48" s="2" t="s">
        <v>87</v>
      </c>
      <c r="E48" s="2" t="s">
        <v>88</v>
      </c>
      <c r="F48" s="2" t="s">
        <v>72</v>
      </c>
      <c r="G48" s="2" t="s">
        <v>78</v>
      </c>
      <c r="H48" s="3">
        <v>43862</v>
      </c>
      <c r="I48" s="3">
        <v>43966</v>
      </c>
      <c r="J48" s="2">
        <v>169</v>
      </c>
      <c r="K48" s="2">
        <v>2</v>
      </c>
      <c r="L48" s="3">
        <v>43881</v>
      </c>
      <c r="M48" s="2" t="s">
        <v>85</v>
      </c>
      <c r="N48" s="8" t="s">
        <v>153</v>
      </c>
      <c r="O48" s="2" t="s">
        <v>121</v>
      </c>
      <c r="P48" s="2" t="s">
        <v>98</v>
      </c>
      <c r="Q48" s="5" t="s">
        <v>336</v>
      </c>
      <c r="R48" s="4" t="s">
        <v>100</v>
      </c>
      <c r="S48" s="2" t="s">
        <v>89</v>
      </c>
      <c r="T48" s="2"/>
      <c r="U48" s="2"/>
      <c r="V48" s="2"/>
      <c r="W48" s="4" t="s">
        <v>90</v>
      </c>
      <c r="X48" s="2" t="s">
        <v>91</v>
      </c>
      <c r="Y48" s="2" t="s">
        <v>92</v>
      </c>
      <c r="Z48" s="3">
        <v>44060</v>
      </c>
      <c r="AA48" s="3">
        <v>44060</v>
      </c>
      <c r="AB48" s="4" t="s">
        <v>94</v>
      </c>
    </row>
    <row r="49" spans="1:28" ht="102" x14ac:dyDescent="0.25">
      <c r="A49" s="2">
        <v>2020</v>
      </c>
      <c r="B49" s="3">
        <v>43831</v>
      </c>
      <c r="C49" s="3">
        <v>43921</v>
      </c>
      <c r="D49" s="2" t="s">
        <v>87</v>
      </c>
      <c r="E49" s="2" t="s">
        <v>88</v>
      </c>
      <c r="F49" s="2" t="s">
        <v>72</v>
      </c>
      <c r="G49" s="2" t="s">
        <v>78</v>
      </c>
      <c r="H49" s="3">
        <v>43862</v>
      </c>
      <c r="I49" s="3">
        <v>43966</v>
      </c>
      <c r="J49" s="2">
        <v>170</v>
      </c>
      <c r="K49" s="2">
        <v>2</v>
      </c>
      <c r="L49" s="3">
        <v>43885</v>
      </c>
      <c r="M49" s="2" t="s">
        <v>85</v>
      </c>
      <c r="N49" s="8" t="s">
        <v>154</v>
      </c>
      <c r="O49" s="2" t="s">
        <v>121</v>
      </c>
      <c r="P49" s="2" t="s">
        <v>99</v>
      </c>
      <c r="Q49" s="5" t="s">
        <v>335</v>
      </c>
      <c r="R49" s="4" t="s">
        <v>139</v>
      </c>
      <c r="S49" s="2" t="s">
        <v>89</v>
      </c>
      <c r="T49" s="2"/>
      <c r="U49" s="2"/>
      <c r="V49" s="2"/>
      <c r="W49" s="4" t="s">
        <v>90</v>
      </c>
      <c r="X49" s="2" t="s">
        <v>91</v>
      </c>
      <c r="Y49" s="2" t="s">
        <v>92</v>
      </c>
      <c r="Z49" s="3">
        <v>44060</v>
      </c>
      <c r="AA49" s="3">
        <v>44060</v>
      </c>
      <c r="AB49" s="4" t="s">
        <v>94</v>
      </c>
    </row>
    <row r="50" spans="1:28" ht="102" x14ac:dyDescent="0.25">
      <c r="A50" s="2">
        <v>2020</v>
      </c>
      <c r="B50" s="3">
        <v>43831</v>
      </c>
      <c r="C50" s="3">
        <v>43921</v>
      </c>
      <c r="D50" s="2" t="s">
        <v>87</v>
      </c>
      <c r="E50" s="2" t="s">
        <v>88</v>
      </c>
      <c r="F50" s="2" t="s">
        <v>72</v>
      </c>
      <c r="G50" s="2" t="s">
        <v>78</v>
      </c>
      <c r="H50" s="3">
        <v>43862</v>
      </c>
      <c r="I50" s="3">
        <v>43966</v>
      </c>
      <c r="J50" s="2">
        <v>170</v>
      </c>
      <c r="K50" s="2">
        <v>2</v>
      </c>
      <c r="L50" s="3">
        <v>43885</v>
      </c>
      <c r="M50" s="2" t="s">
        <v>85</v>
      </c>
      <c r="N50" s="8" t="s">
        <v>155</v>
      </c>
      <c r="O50" s="2" t="s">
        <v>121</v>
      </c>
      <c r="P50" s="2" t="s">
        <v>99</v>
      </c>
      <c r="Q50" s="5" t="s">
        <v>337</v>
      </c>
      <c r="R50" s="4" t="s">
        <v>139</v>
      </c>
      <c r="S50" s="2" t="s">
        <v>89</v>
      </c>
      <c r="T50" s="2"/>
      <c r="U50" s="2"/>
      <c r="V50" s="2"/>
      <c r="W50" s="4" t="s">
        <v>90</v>
      </c>
      <c r="X50" s="2" t="s">
        <v>91</v>
      </c>
      <c r="Y50" s="2" t="s">
        <v>92</v>
      </c>
      <c r="Z50" s="3">
        <v>44060</v>
      </c>
      <c r="AA50" s="3">
        <v>44060</v>
      </c>
      <c r="AB50" s="4" t="s">
        <v>94</v>
      </c>
    </row>
    <row r="51" spans="1:28" ht="102" x14ac:dyDescent="0.25">
      <c r="A51" s="2">
        <v>2020</v>
      </c>
      <c r="B51" s="3">
        <v>43831</v>
      </c>
      <c r="C51" s="3">
        <v>43921</v>
      </c>
      <c r="D51" s="2" t="s">
        <v>87</v>
      </c>
      <c r="E51" s="2" t="s">
        <v>88</v>
      </c>
      <c r="F51" s="2" t="s">
        <v>72</v>
      </c>
      <c r="G51" s="2" t="s">
        <v>78</v>
      </c>
      <c r="H51" s="3">
        <v>43862</v>
      </c>
      <c r="I51" s="3">
        <v>43966</v>
      </c>
      <c r="J51" s="2">
        <v>170</v>
      </c>
      <c r="K51" s="2">
        <v>2</v>
      </c>
      <c r="L51" s="3">
        <v>43885</v>
      </c>
      <c r="M51" s="2" t="s">
        <v>85</v>
      </c>
      <c r="N51" s="8" t="s">
        <v>156</v>
      </c>
      <c r="O51" s="2" t="s">
        <v>121</v>
      </c>
      <c r="P51" s="2" t="s">
        <v>99</v>
      </c>
      <c r="Q51" s="5" t="s">
        <v>338</v>
      </c>
      <c r="R51" s="4" t="s">
        <v>96</v>
      </c>
      <c r="S51" s="2" t="s">
        <v>89</v>
      </c>
      <c r="T51" s="2"/>
      <c r="U51" s="2"/>
      <c r="V51" s="2"/>
      <c r="W51" s="4" t="s">
        <v>90</v>
      </c>
      <c r="X51" s="2" t="s">
        <v>91</v>
      </c>
      <c r="Y51" s="2" t="s">
        <v>92</v>
      </c>
      <c r="Z51" s="3">
        <v>44060</v>
      </c>
      <c r="AA51" s="3">
        <v>44060</v>
      </c>
      <c r="AB51" s="4" t="s">
        <v>94</v>
      </c>
    </row>
    <row r="52" spans="1:28" ht="89.25" x14ac:dyDescent="0.25">
      <c r="A52" s="2">
        <v>2020</v>
      </c>
      <c r="B52" s="3">
        <v>43831</v>
      </c>
      <c r="C52" s="3">
        <v>43921</v>
      </c>
      <c r="D52" s="2" t="s">
        <v>87</v>
      </c>
      <c r="E52" s="2" t="s">
        <v>88</v>
      </c>
      <c r="F52" s="2" t="s">
        <v>72</v>
      </c>
      <c r="G52" s="2" t="s">
        <v>78</v>
      </c>
      <c r="H52" s="3">
        <v>43862</v>
      </c>
      <c r="I52" s="3">
        <v>43966</v>
      </c>
      <c r="J52" s="2">
        <v>170</v>
      </c>
      <c r="K52" s="2">
        <v>2</v>
      </c>
      <c r="L52" s="3">
        <v>43885</v>
      </c>
      <c r="M52" s="2" t="s">
        <v>85</v>
      </c>
      <c r="N52" s="8" t="s">
        <v>157</v>
      </c>
      <c r="O52" s="2" t="s">
        <v>121</v>
      </c>
      <c r="P52" s="2" t="s">
        <v>99</v>
      </c>
      <c r="Q52" s="5" t="s">
        <v>262</v>
      </c>
      <c r="R52" s="4" t="s">
        <v>139</v>
      </c>
      <c r="S52" s="2" t="s">
        <v>89</v>
      </c>
      <c r="T52" s="2"/>
      <c r="U52" s="2"/>
      <c r="V52" s="2"/>
      <c r="W52" s="4" t="s">
        <v>90</v>
      </c>
      <c r="X52" s="2" t="s">
        <v>91</v>
      </c>
      <c r="Y52" s="2" t="s">
        <v>92</v>
      </c>
      <c r="Z52" s="3">
        <v>44060</v>
      </c>
      <c r="AA52" s="3">
        <v>44060</v>
      </c>
      <c r="AB52" s="4" t="s">
        <v>94</v>
      </c>
    </row>
    <row r="53" spans="1:28" ht="89.25" x14ac:dyDescent="0.25">
      <c r="A53" s="2">
        <v>2020</v>
      </c>
      <c r="B53" s="3">
        <v>43831</v>
      </c>
      <c r="C53" s="3">
        <v>43921</v>
      </c>
      <c r="D53" s="2" t="s">
        <v>87</v>
      </c>
      <c r="E53" s="2" t="s">
        <v>88</v>
      </c>
      <c r="F53" s="2" t="s">
        <v>72</v>
      </c>
      <c r="G53" s="2" t="s">
        <v>78</v>
      </c>
      <c r="H53" s="3">
        <v>43862</v>
      </c>
      <c r="I53" s="3">
        <v>43966</v>
      </c>
      <c r="J53" s="2">
        <v>171</v>
      </c>
      <c r="K53" s="2">
        <v>2</v>
      </c>
      <c r="L53" s="3">
        <v>43886</v>
      </c>
      <c r="M53" s="2" t="s">
        <v>85</v>
      </c>
      <c r="N53" s="8" t="s">
        <v>158</v>
      </c>
      <c r="O53" s="2" t="s">
        <v>121</v>
      </c>
      <c r="P53" s="2" t="s">
        <v>99</v>
      </c>
      <c r="Q53" s="5" t="s">
        <v>263</v>
      </c>
      <c r="R53" s="4" t="s">
        <v>100</v>
      </c>
      <c r="S53" s="2" t="s">
        <v>89</v>
      </c>
      <c r="T53" s="2" t="s">
        <v>95</v>
      </c>
      <c r="U53" s="3">
        <v>44022</v>
      </c>
      <c r="V53" s="6" t="s">
        <v>373</v>
      </c>
      <c r="W53" s="4" t="s">
        <v>90</v>
      </c>
      <c r="X53" s="2" t="s">
        <v>91</v>
      </c>
      <c r="Y53" s="2" t="s">
        <v>92</v>
      </c>
      <c r="Z53" s="3">
        <v>44060</v>
      </c>
      <c r="AA53" s="3">
        <v>44060</v>
      </c>
      <c r="AB53" s="2"/>
    </row>
    <row r="54" spans="1:28" ht="89.25" x14ac:dyDescent="0.25">
      <c r="A54" s="2">
        <v>2020</v>
      </c>
      <c r="B54" s="3">
        <v>43831</v>
      </c>
      <c r="C54" s="3">
        <v>43921</v>
      </c>
      <c r="D54" s="2" t="s">
        <v>87</v>
      </c>
      <c r="E54" s="2" t="s">
        <v>88</v>
      </c>
      <c r="F54" s="2" t="s">
        <v>72</v>
      </c>
      <c r="G54" s="2" t="s">
        <v>78</v>
      </c>
      <c r="H54" s="3">
        <v>43862</v>
      </c>
      <c r="I54" s="3">
        <v>43966</v>
      </c>
      <c r="J54" s="2">
        <v>171</v>
      </c>
      <c r="K54" s="2">
        <v>2</v>
      </c>
      <c r="L54" s="3">
        <v>43886</v>
      </c>
      <c r="M54" s="2" t="s">
        <v>85</v>
      </c>
      <c r="N54" s="8" t="s">
        <v>159</v>
      </c>
      <c r="O54" s="2" t="s">
        <v>121</v>
      </c>
      <c r="P54" s="2" t="s">
        <v>99</v>
      </c>
      <c r="Q54" s="5" t="s">
        <v>264</v>
      </c>
      <c r="R54" s="4" t="s">
        <v>96</v>
      </c>
      <c r="S54" s="2" t="s">
        <v>89</v>
      </c>
      <c r="T54" s="2"/>
      <c r="U54" s="2"/>
      <c r="V54" s="2"/>
      <c r="W54" s="4" t="s">
        <v>90</v>
      </c>
      <c r="X54" s="2" t="s">
        <v>91</v>
      </c>
      <c r="Y54" s="2" t="s">
        <v>92</v>
      </c>
      <c r="Z54" s="3">
        <v>44060</v>
      </c>
      <c r="AA54" s="3">
        <v>44060</v>
      </c>
      <c r="AB54" s="4" t="s">
        <v>94</v>
      </c>
    </row>
    <row r="55" spans="1:28" ht="102" x14ac:dyDescent="0.25">
      <c r="A55" s="2">
        <v>2020</v>
      </c>
      <c r="B55" s="3">
        <v>43831</v>
      </c>
      <c r="C55" s="3">
        <v>43921</v>
      </c>
      <c r="D55" s="2" t="s">
        <v>87</v>
      </c>
      <c r="E55" s="2" t="s">
        <v>88</v>
      </c>
      <c r="F55" s="2" t="s">
        <v>72</v>
      </c>
      <c r="G55" s="2" t="s">
        <v>78</v>
      </c>
      <c r="H55" s="3">
        <v>43862</v>
      </c>
      <c r="I55" s="3">
        <v>43966</v>
      </c>
      <c r="J55" s="2">
        <v>171</v>
      </c>
      <c r="K55" s="2">
        <v>2</v>
      </c>
      <c r="L55" s="3">
        <v>43886</v>
      </c>
      <c r="M55" s="2" t="s">
        <v>85</v>
      </c>
      <c r="N55" s="8" t="s">
        <v>160</v>
      </c>
      <c r="O55" s="2" t="s">
        <v>121</v>
      </c>
      <c r="P55" s="2" t="s">
        <v>99</v>
      </c>
      <c r="Q55" s="5" t="s">
        <v>339</v>
      </c>
      <c r="R55" s="4" t="s">
        <v>133</v>
      </c>
      <c r="S55" s="2" t="s">
        <v>89</v>
      </c>
      <c r="T55" s="2"/>
      <c r="U55" s="2"/>
      <c r="V55" s="2"/>
      <c r="W55" s="4" t="s">
        <v>90</v>
      </c>
      <c r="X55" s="2" t="s">
        <v>91</v>
      </c>
      <c r="Y55" s="2" t="s">
        <v>92</v>
      </c>
      <c r="Z55" s="3">
        <v>44060</v>
      </c>
      <c r="AA55" s="3">
        <v>44060</v>
      </c>
      <c r="AB55" s="4" t="s">
        <v>94</v>
      </c>
    </row>
    <row r="56" spans="1:28" ht="89.25" x14ac:dyDescent="0.25">
      <c r="A56" s="2">
        <v>2020</v>
      </c>
      <c r="B56" s="3">
        <v>43831</v>
      </c>
      <c r="C56" s="3">
        <v>43921</v>
      </c>
      <c r="D56" s="2" t="s">
        <v>87</v>
      </c>
      <c r="E56" s="2" t="s">
        <v>88</v>
      </c>
      <c r="F56" s="2" t="s">
        <v>72</v>
      </c>
      <c r="G56" s="2" t="s">
        <v>78</v>
      </c>
      <c r="H56" s="3">
        <v>43862</v>
      </c>
      <c r="I56" s="3">
        <v>43966</v>
      </c>
      <c r="J56" s="2">
        <v>171</v>
      </c>
      <c r="K56" s="2">
        <v>2</v>
      </c>
      <c r="L56" s="3">
        <v>43886</v>
      </c>
      <c r="M56" s="2" t="s">
        <v>85</v>
      </c>
      <c r="N56" s="8" t="s">
        <v>161</v>
      </c>
      <c r="O56" s="2" t="s">
        <v>121</v>
      </c>
      <c r="P56" s="2" t="s">
        <v>99</v>
      </c>
      <c r="Q56" s="5" t="s">
        <v>340</v>
      </c>
      <c r="R56" s="4" t="s">
        <v>96</v>
      </c>
      <c r="S56" s="2" t="s">
        <v>89</v>
      </c>
      <c r="T56" s="2"/>
      <c r="U56" s="2"/>
      <c r="V56" s="2"/>
      <c r="W56" s="4" t="s">
        <v>90</v>
      </c>
      <c r="X56" s="2" t="s">
        <v>91</v>
      </c>
      <c r="Y56" s="2" t="s">
        <v>92</v>
      </c>
      <c r="Z56" s="3">
        <v>44060</v>
      </c>
      <c r="AA56" s="3">
        <v>44060</v>
      </c>
      <c r="AB56" s="4" t="s">
        <v>94</v>
      </c>
    </row>
    <row r="57" spans="1:28" ht="89.25" x14ac:dyDescent="0.25">
      <c r="A57" s="2">
        <v>2020</v>
      </c>
      <c r="B57" s="3">
        <v>43831</v>
      </c>
      <c r="C57" s="3">
        <v>43921</v>
      </c>
      <c r="D57" s="2" t="s">
        <v>87</v>
      </c>
      <c r="E57" s="2" t="s">
        <v>88</v>
      </c>
      <c r="F57" s="2" t="s">
        <v>72</v>
      </c>
      <c r="G57" s="2" t="s">
        <v>78</v>
      </c>
      <c r="H57" s="3">
        <v>43862</v>
      </c>
      <c r="I57" s="3">
        <v>43966</v>
      </c>
      <c r="J57" s="2">
        <v>171</v>
      </c>
      <c r="K57" s="2">
        <v>2</v>
      </c>
      <c r="L57" s="3">
        <v>43886</v>
      </c>
      <c r="M57" s="2" t="s">
        <v>85</v>
      </c>
      <c r="N57" s="8" t="s">
        <v>162</v>
      </c>
      <c r="O57" s="2" t="s">
        <v>121</v>
      </c>
      <c r="P57" s="2" t="s">
        <v>98</v>
      </c>
      <c r="Q57" s="5" t="s">
        <v>341</v>
      </c>
      <c r="R57" s="4" t="s">
        <v>139</v>
      </c>
      <c r="S57" s="2" t="s">
        <v>89</v>
      </c>
      <c r="T57" s="2"/>
      <c r="U57" s="2"/>
      <c r="V57" s="2"/>
      <c r="W57" s="4" t="s">
        <v>90</v>
      </c>
      <c r="X57" s="2" t="s">
        <v>91</v>
      </c>
      <c r="Y57" s="2" t="s">
        <v>92</v>
      </c>
      <c r="Z57" s="3">
        <v>44060</v>
      </c>
      <c r="AA57" s="3">
        <v>44060</v>
      </c>
      <c r="AB57" s="4" t="s">
        <v>94</v>
      </c>
    </row>
    <row r="58" spans="1:28" ht="102" x14ac:dyDescent="0.25">
      <c r="A58" s="2">
        <v>2020</v>
      </c>
      <c r="B58" s="3">
        <v>43831</v>
      </c>
      <c r="C58" s="3">
        <v>43921</v>
      </c>
      <c r="D58" s="2" t="s">
        <v>87</v>
      </c>
      <c r="E58" s="2" t="s">
        <v>88</v>
      </c>
      <c r="F58" s="2" t="s">
        <v>72</v>
      </c>
      <c r="G58" s="2" t="s">
        <v>78</v>
      </c>
      <c r="H58" s="3">
        <v>43862</v>
      </c>
      <c r="I58" s="3">
        <v>43966</v>
      </c>
      <c r="J58" s="2">
        <v>172</v>
      </c>
      <c r="K58" s="2">
        <v>3</v>
      </c>
      <c r="L58" s="3">
        <v>43893</v>
      </c>
      <c r="M58" s="2" t="s">
        <v>85</v>
      </c>
      <c r="N58" s="8" t="s">
        <v>163</v>
      </c>
      <c r="O58" s="2" t="s">
        <v>121</v>
      </c>
      <c r="P58" s="2" t="s">
        <v>122</v>
      </c>
      <c r="Q58" s="5" t="s">
        <v>342</v>
      </c>
      <c r="R58" s="4" t="s">
        <v>164</v>
      </c>
      <c r="S58" s="2" t="s">
        <v>89</v>
      </c>
      <c r="T58" s="2" t="s">
        <v>95</v>
      </c>
      <c r="U58" s="3">
        <v>43903</v>
      </c>
      <c r="V58" s="6" t="s">
        <v>375</v>
      </c>
      <c r="W58" s="4" t="s">
        <v>90</v>
      </c>
      <c r="X58" s="2" t="s">
        <v>91</v>
      </c>
      <c r="Y58" s="2" t="s">
        <v>92</v>
      </c>
      <c r="Z58" s="3">
        <v>44060</v>
      </c>
      <c r="AA58" s="3">
        <v>44060</v>
      </c>
      <c r="AB58" s="2"/>
    </row>
    <row r="59" spans="1:28" ht="191.25" x14ac:dyDescent="0.25">
      <c r="A59" s="2">
        <v>2020</v>
      </c>
      <c r="B59" s="3">
        <v>43831</v>
      </c>
      <c r="C59" s="3">
        <v>43921</v>
      </c>
      <c r="D59" s="2" t="s">
        <v>87</v>
      </c>
      <c r="E59" s="2" t="s">
        <v>88</v>
      </c>
      <c r="F59" s="2" t="s">
        <v>72</v>
      </c>
      <c r="G59" s="2" t="s">
        <v>78</v>
      </c>
      <c r="H59" s="3">
        <v>43862</v>
      </c>
      <c r="I59" s="3">
        <v>43966</v>
      </c>
      <c r="J59" s="2">
        <v>172</v>
      </c>
      <c r="K59" s="2">
        <v>3</v>
      </c>
      <c r="L59" s="3">
        <v>43893</v>
      </c>
      <c r="M59" s="2" t="s">
        <v>85</v>
      </c>
      <c r="N59" s="8" t="s">
        <v>165</v>
      </c>
      <c r="O59" s="2" t="s">
        <v>121</v>
      </c>
      <c r="P59" s="2" t="s">
        <v>99</v>
      </c>
      <c r="Q59" s="5" t="s">
        <v>343</v>
      </c>
      <c r="R59" s="4" t="s">
        <v>96</v>
      </c>
      <c r="S59" s="2" t="s">
        <v>89</v>
      </c>
      <c r="T59" s="2"/>
      <c r="U59" s="2"/>
      <c r="V59" s="2"/>
      <c r="W59" s="4" t="s">
        <v>90</v>
      </c>
      <c r="X59" s="2" t="s">
        <v>91</v>
      </c>
      <c r="Y59" s="2" t="s">
        <v>92</v>
      </c>
      <c r="Z59" s="3">
        <v>44060</v>
      </c>
      <c r="AA59" s="3">
        <v>44060</v>
      </c>
      <c r="AB59" s="4" t="s">
        <v>94</v>
      </c>
    </row>
    <row r="60" spans="1:28" ht="89.25" x14ac:dyDescent="0.25">
      <c r="A60" s="2">
        <v>2020</v>
      </c>
      <c r="B60" s="3">
        <v>43831</v>
      </c>
      <c r="C60" s="3">
        <v>43921</v>
      </c>
      <c r="D60" s="2" t="s">
        <v>87</v>
      </c>
      <c r="E60" s="2" t="s">
        <v>88</v>
      </c>
      <c r="F60" s="2" t="s">
        <v>72</v>
      </c>
      <c r="G60" s="2" t="s">
        <v>78</v>
      </c>
      <c r="H60" s="3">
        <v>43862</v>
      </c>
      <c r="I60" s="3">
        <v>43966</v>
      </c>
      <c r="J60" s="2">
        <v>172</v>
      </c>
      <c r="K60" s="2">
        <v>3</v>
      </c>
      <c r="L60" s="3">
        <v>43893</v>
      </c>
      <c r="M60" s="2" t="s">
        <v>85</v>
      </c>
      <c r="N60" s="8" t="s">
        <v>166</v>
      </c>
      <c r="O60" s="2" t="s">
        <v>121</v>
      </c>
      <c r="P60" s="2" t="s">
        <v>99</v>
      </c>
      <c r="Q60" s="5" t="s">
        <v>344</v>
      </c>
      <c r="R60" s="4" t="s">
        <v>96</v>
      </c>
      <c r="S60" s="2" t="s">
        <v>89</v>
      </c>
      <c r="T60" s="2"/>
      <c r="U60" s="2"/>
      <c r="V60" s="2"/>
      <c r="W60" s="4" t="s">
        <v>90</v>
      </c>
      <c r="X60" s="2" t="s">
        <v>91</v>
      </c>
      <c r="Y60" s="2" t="s">
        <v>92</v>
      </c>
      <c r="Z60" s="3">
        <v>44060</v>
      </c>
      <c r="AA60" s="3">
        <v>44060</v>
      </c>
      <c r="AB60" s="4" t="s">
        <v>94</v>
      </c>
    </row>
    <row r="61" spans="1:28" ht="89.25" x14ac:dyDescent="0.25">
      <c r="A61" s="2">
        <v>2020</v>
      </c>
      <c r="B61" s="3">
        <v>43831</v>
      </c>
      <c r="C61" s="3">
        <v>43921</v>
      </c>
      <c r="D61" s="2" t="s">
        <v>87</v>
      </c>
      <c r="E61" s="2" t="s">
        <v>88</v>
      </c>
      <c r="F61" s="2" t="s">
        <v>72</v>
      </c>
      <c r="G61" s="2" t="s">
        <v>78</v>
      </c>
      <c r="H61" s="3">
        <v>43862</v>
      </c>
      <c r="I61" s="3">
        <v>43966</v>
      </c>
      <c r="J61" s="2">
        <v>172</v>
      </c>
      <c r="K61" s="2">
        <v>3</v>
      </c>
      <c r="L61" s="3">
        <v>43893</v>
      </c>
      <c r="M61" s="2" t="s">
        <v>85</v>
      </c>
      <c r="N61" s="8" t="s">
        <v>167</v>
      </c>
      <c r="O61" s="2" t="s">
        <v>121</v>
      </c>
      <c r="P61" s="2" t="s">
        <v>98</v>
      </c>
      <c r="Q61" s="5" t="s">
        <v>345</v>
      </c>
      <c r="R61" s="4" t="s">
        <v>139</v>
      </c>
      <c r="S61" s="2" t="s">
        <v>89</v>
      </c>
      <c r="T61" s="2"/>
      <c r="U61" s="2"/>
      <c r="V61" s="2"/>
      <c r="W61" s="4" t="s">
        <v>90</v>
      </c>
      <c r="X61" s="2" t="s">
        <v>91</v>
      </c>
      <c r="Y61" s="2" t="s">
        <v>92</v>
      </c>
      <c r="Z61" s="3">
        <v>44060</v>
      </c>
      <c r="AA61" s="3">
        <v>44060</v>
      </c>
      <c r="AB61" s="4" t="s">
        <v>94</v>
      </c>
    </row>
    <row r="62" spans="1:28" ht="114.75" x14ac:dyDescent="0.25">
      <c r="A62" s="2">
        <v>2020</v>
      </c>
      <c r="B62" s="3">
        <v>43831</v>
      </c>
      <c r="C62" s="3">
        <v>43921</v>
      </c>
      <c r="D62" s="2" t="s">
        <v>87</v>
      </c>
      <c r="E62" s="2" t="s">
        <v>88</v>
      </c>
      <c r="F62" s="2" t="s">
        <v>72</v>
      </c>
      <c r="G62" s="2" t="s">
        <v>78</v>
      </c>
      <c r="H62" s="3">
        <v>43862</v>
      </c>
      <c r="I62" s="3">
        <v>43966</v>
      </c>
      <c r="J62" s="2">
        <v>172</v>
      </c>
      <c r="K62" s="2">
        <v>3</v>
      </c>
      <c r="L62" s="3">
        <v>43893</v>
      </c>
      <c r="M62" s="2" t="s">
        <v>85</v>
      </c>
      <c r="N62" s="8" t="s">
        <v>168</v>
      </c>
      <c r="O62" s="2" t="s">
        <v>121</v>
      </c>
      <c r="P62" s="2" t="s">
        <v>99</v>
      </c>
      <c r="Q62" s="5" t="s">
        <v>346</v>
      </c>
      <c r="R62" s="4" t="s">
        <v>169</v>
      </c>
      <c r="S62" s="2" t="s">
        <v>89</v>
      </c>
      <c r="T62" s="2"/>
      <c r="U62" s="2"/>
      <c r="V62" s="2"/>
      <c r="W62" s="4" t="s">
        <v>90</v>
      </c>
      <c r="X62" s="2" t="s">
        <v>91</v>
      </c>
      <c r="Y62" s="2" t="s">
        <v>92</v>
      </c>
      <c r="Z62" s="3">
        <v>44060</v>
      </c>
      <c r="AA62" s="3">
        <v>44060</v>
      </c>
      <c r="AB62" s="4" t="s">
        <v>94</v>
      </c>
    </row>
    <row r="63" spans="1:28" ht="140.25" x14ac:dyDescent="0.25">
      <c r="A63" s="2">
        <v>2020</v>
      </c>
      <c r="B63" s="3">
        <v>43831</v>
      </c>
      <c r="C63" s="3">
        <v>43921</v>
      </c>
      <c r="D63" s="2" t="s">
        <v>87</v>
      </c>
      <c r="E63" s="2" t="s">
        <v>88</v>
      </c>
      <c r="F63" s="2" t="s">
        <v>72</v>
      </c>
      <c r="G63" s="2" t="s">
        <v>78</v>
      </c>
      <c r="H63" s="3">
        <v>43862</v>
      </c>
      <c r="I63" s="3">
        <v>43966</v>
      </c>
      <c r="J63" s="2">
        <v>172</v>
      </c>
      <c r="K63" s="2">
        <v>3</v>
      </c>
      <c r="L63" s="3">
        <v>43893</v>
      </c>
      <c r="M63" s="2" t="s">
        <v>85</v>
      </c>
      <c r="N63" s="8" t="s">
        <v>170</v>
      </c>
      <c r="O63" s="2" t="s">
        <v>121</v>
      </c>
      <c r="P63" s="2" t="s">
        <v>99</v>
      </c>
      <c r="Q63" s="5" t="s">
        <v>265</v>
      </c>
      <c r="R63" s="4" t="s">
        <v>139</v>
      </c>
      <c r="S63" s="2" t="s">
        <v>89</v>
      </c>
      <c r="T63" s="2"/>
      <c r="U63" s="2"/>
      <c r="V63" s="2"/>
      <c r="W63" s="4" t="s">
        <v>90</v>
      </c>
      <c r="X63" s="2" t="s">
        <v>91</v>
      </c>
      <c r="Y63" s="2" t="s">
        <v>92</v>
      </c>
      <c r="Z63" s="3">
        <v>44060</v>
      </c>
      <c r="AA63" s="3">
        <v>44060</v>
      </c>
      <c r="AB63" s="4" t="s">
        <v>94</v>
      </c>
    </row>
    <row r="64" spans="1:28" ht="89.25" x14ac:dyDescent="0.25">
      <c r="A64" s="2">
        <v>2020</v>
      </c>
      <c r="B64" s="3">
        <v>43831</v>
      </c>
      <c r="C64" s="3">
        <v>43921</v>
      </c>
      <c r="D64" s="2" t="s">
        <v>87</v>
      </c>
      <c r="E64" s="2" t="s">
        <v>88</v>
      </c>
      <c r="F64" s="2" t="s">
        <v>72</v>
      </c>
      <c r="G64" s="2" t="s">
        <v>78</v>
      </c>
      <c r="H64" s="3">
        <v>43862</v>
      </c>
      <c r="I64" s="3">
        <v>43966</v>
      </c>
      <c r="J64" s="2">
        <v>172</v>
      </c>
      <c r="K64" s="2">
        <v>3</v>
      </c>
      <c r="L64" s="3">
        <v>43893</v>
      </c>
      <c r="M64" s="2" t="s">
        <v>85</v>
      </c>
      <c r="N64" s="8" t="s">
        <v>171</v>
      </c>
      <c r="O64" s="2" t="s">
        <v>121</v>
      </c>
      <c r="P64" s="2" t="s">
        <v>98</v>
      </c>
      <c r="Q64" s="5" t="s">
        <v>266</v>
      </c>
      <c r="R64" s="4" t="s">
        <v>172</v>
      </c>
      <c r="S64" s="2" t="s">
        <v>89</v>
      </c>
      <c r="T64" s="2"/>
      <c r="U64" s="2"/>
      <c r="V64" s="2"/>
      <c r="W64" s="4" t="s">
        <v>90</v>
      </c>
      <c r="X64" s="2" t="s">
        <v>91</v>
      </c>
      <c r="Y64" s="2" t="s">
        <v>92</v>
      </c>
      <c r="Z64" s="3">
        <v>44060</v>
      </c>
      <c r="AA64" s="3">
        <v>44060</v>
      </c>
      <c r="AB64" s="4" t="s">
        <v>94</v>
      </c>
    </row>
    <row r="65" spans="1:28" ht="89.25" x14ac:dyDescent="0.25">
      <c r="A65" s="2">
        <v>2020</v>
      </c>
      <c r="B65" s="3">
        <v>43831</v>
      </c>
      <c r="C65" s="3">
        <v>43921</v>
      </c>
      <c r="D65" s="2" t="s">
        <v>87</v>
      </c>
      <c r="E65" s="2" t="s">
        <v>88</v>
      </c>
      <c r="F65" s="2" t="s">
        <v>72</v>
      </c>
      <c r="G65" s="2" t="s">
        <v>78</v>
      </c>
      <c r="H65" s="3">
        <v>43862</v>
      </c>
      <c r="I65" s="3">
        <v>43966</v>
      </c>
      <c r="J65" s="2">
        <v>173</v>
      </c>
      <c r="K65" s="2">
        <v>3</v>
      </c>
      <c r="L65" s="3">
        <v>43895</v>
      </c>
      <c r="M65" s="2" t="s">
        <v>85</v>
      </c>
      <c r="N65" s="8" t="s">
        <v>173</v>
      </c>
      <c r="O65" s="2" t="s">
        <v>121</v>
      </c>
      <c r="P65" s="2" t="s">
        <v>122</v>
      </c>
      <c r="Q65" s="5" t="s">
        <v>267</v>
      </c>
      <c r="R65" s="4" t="s">
        <v>111</v>
      </c>
      <c r="S65" s="2" t="s">
        <v>89</v>
      </c>
      <c r="T65" s="2" t="s">
        <v>95</v>
      </c>
      <c r="U65" s="3">
        <v>43908</v>
      </c>
      <c r="V65" s="6" t="s">
        <v>376</v>
      </c>
      <c r="W65" s="4" t="s">
        <v>90</v>
      </c>
      <c r="X65" s="2" t="s">
        <v>91</v>
      </c>
      <c r="Y65" s="2" t="s">
        <v>92</v>
      </c>
      <c r="Z65" s="3">
        <v>44060</v>
      </c>
      <c r="AA65" s="3">
        <v>44060</v>
      </c>
      <c r="AB65" s="2"/>
    </row>
    <row r="66" spans="1:28" ht="102" x14ac:dyDescent="0.25">
      <c r="A66" s="2">
        <v>2020</v>
      </c>
      <c r="B66" s="3">
        <v>43831</v>
      </c>
      <c r="C66" s="3">
        <v>43921</v>
      </c>
      <c r="D66" s="2" t="s">
        <v>87</v>
      </c>
      <c r="E66" s="2" t="s">
        <v>88</v>
      </c>
      <c r="F66" s="2" t="s">
        <v>72</v>
      </c>
      <c r="G66" s="2" t="s">
        <v>78</v>
      </c>
      <c r="H66" s="3">
        <v>43862</v>
      </c>
      <c r="I66" s="3">
        <v>43966</v>
      </c>
      <c r="J66" s="2">
        <v>173</v>
      </c>
      <c r="K66" s="2">
        <v>3</v>
      </c>
      <c r="L66" s="3">
        <v>43895</v>
      </c>
      <c r="M66" s="2" t="s">
        <v>85</v>
      </c>
      <c r="N66" s="8" t="s">
        <v>174</v>
      </c>
      <c r="O66" s="2" t="s">
        <v>121</v>
      </c>
      <c r="P66" s="2" t="s">
        <v>98</v>
      </c>
      <c r="Q66" s="5" t="s">
        <v>347</v>
      </c>
      <c r="R66" s="4" t="s">
        <v>100</v>
      </c>
      <c r="S66" s="2" t="s">
        <v>89</v>
      </c>
      <c r="T66" s="2"/>
      <c r="U66" s="2"/>
      <c r="V66" s="2"/>
      <c r="W66" s="4" t="s">
        <v>90</v>
      </c>
      <c r="X66" s="2" t="s">
        <v>91</v>
      </c>
      <c r="Y66" s="2" t="s">
        <v>92</v>
      </c>
      <c r="Z66" s="3">
        <v>44060</v>
      </c>
      <c r="AA66" s="3">
        <v>44060</v>
      </c>
      <c r="AB66" s="4" t="s">
        <v>94</v>
      </c>
    </row>
    <row r="67" spans="1:28" ht="89.25" x14ac:dyDescent="0.25">
      <c r="A67" s="2">
        <v>2020</v>
      </c>
      <c r="B67" s="3">
        <v>43831</v>
      </c>
      <c r="C67" s="3">
        <v>43921</v>
      </c>
      <c r="D67" s="2" t="s">
        <v>87</v>
      </c>
      <c r="E67" s="2" t="s">
        <v>88</v>
      </c>
      <c r="F67" s="2" t="s">
        <v>72</v>
      </c>
      <c r="G67" s="2" t="s">
        <v>78</v>
      </c>
      <c r="H67" s="3">
        <v>43862</v>
      </c>
      <c r="I67" s="3">
        <v>43966</v>
      </c>
      <c r="J67" s="2">
        <v>173</v>
      </c>
      <c r="K67" s="2">
        <v>3</v>
      </c>
      <c r="L67" s="3">
        <v>43895</v>
      </c>
      <c r="M67" s="2" t="s">
        <v>85</v>
      </c>
      <c r="N67" s="8" t="s">
        <v>175</v>
      </c>
      <c r="O67" s="2" t="s">
        <v>121</v>
      </c>
      <c r="P67" s="2" t="s">
        <v>98</v>
      </c>
      <c r="Q67" s="5" t="s">
        <v>348</v>
      </c>
      <c r="R67" s="4" t="s">
        <v>96</v>
      </c>
      <c r="S67" s="2" t="s">
        <v>89</v>
      </c>
      <c r="T67" s="2"/>
      <c r="U67" s="2"/>
      <c r="V67" s="2"/>
      <c r="W67" s="4" t="s">
        <v>90</v>
      </c>
      <c r="X67" s="2" t="s">
        <v>91</v>
      </c>
      <c r="Y67" s="2" t="s">
        <v>92</v>
      </c>
      <c r="Z67" s="3">
        <v>44060</v>
      </c>
      <c r="AA67" s="3">
        <v>44060</v>
      </c>
      <c r="AB67" s="4" t="s">
        <v>94</v>
      </c>
    </row>
    <row r="68" spans="1:28" ht="89.25" x14ac:dyDescent="0.25">
      <c r="A68" s="2">
        <v>2020</v>
      </c>
      <c r="B68" s="3">
        <v>43831</v>
      </c>
      <c r="C68" s="3">
        <v>43921</v>
      </c>
      <c r="D68" s="2" t="s">
        <v>87</v>
      </c>
      <c r="E68" s="2" t="s">
        <v>88</v>
      </c>
      <c r="F68" s="2" t="s">
        <v>72</v>
      </c>
      <c r="G68" s="2" t="s">
        <v>78</v>
      </c>
      <c r="H68" s="3">
        <v>43862</v>
      </c>
      <c r="I68" s="3">
        <v>43966</v>
      </c>
      <c r="J68" s="2">
        <v>173</v>
      </c>
      <c r="K68" s="2">
        <v>3</v>
      </c>
      <c r="L68" s="3">
        <v>43895</v>
      </c>
      <c r="M68" s="2" t="s">
        <v>85</v>
      </c>
      <c r="N68" s="8" t="s">
        <v>176</v>
      </c>
      <c r="O68" s="2" t="s">
        <v>121</v>
      </c>
      <c r="P68" s="2" t="s">
        <v>99</v>
      </c>
      <c r="Q68" s="5" t="s">
        <v>349</v>
      </c>
      <c r="R68" s="4" t="s">
        <v>96</v>
      </c>
      <c r="S68" s="2" t="s">
        <v>89</v>
      </c>
      <c r="T68" s="2"/>
      <c r="U68" s="2"/>
      <c r="V68" s="2"/>
      <c r="W68" s="4" t="s">
        <v>90</v>
      </c>
      <c r="X68" s="2" t="s">
        <v>91</v>
      </c>
      <c r="Y68" s="2" t="s">
        <v>92</v>
      </c>
      <c r="Z68" s="3">
        <v>44060</v>
      </c>
      <c r="AA68" s="3">
        <v>44060</v>
      </c>
      <c r="AB68" s="4" t="s">
        <v>94</v>
      </c>
    </row>
    <row r="69" spans="1:28" ht="114.75" x14ac:dyDescent="0.25">
      <c r="A69" s="2">
        <v>2020</v>
      </c>
      <c r="B69" s="3">
        <v>43831</v>
      </c>
      <c r="C69" s="3">
        <v>43921</v>
      </c>
      <c r="D69" s="2" t="s">
        <v>87</v>
      </c>
      <c r="E69" s="2" t="s">
        <v>88</v>
      </c>
      <c r="F69" s="2" t="s">
        <v>72</v>
      </c>
      <c r="G69" s="2" t="s">
        <v>78</v>
      </c>
      <c r="H69" s="3">
        <v>43862</v>
      </c>
      <c r="I69" s="3">
        <v>43966</v>
      </c>
      <c r="J69" s="2">
        <v>173</v>
      </c>
      <c r="K69" s="2">
        <v>3</v>
      </c>
      <c r="L69" s="3">
        <v>43895</v>
      </c>
      <c r="M69" s="2" t="s">
        <v>85</v>
      </c>
      <c r="N69" s="8" t="s">
        <v>177</v>
      </c>
      <c r="O69" s="2" t="s">
        <v>121</v>
      </c>
      <c r="P69" s="2" t="s">
        <v>99</v>
      </c>
      <c r="Q69" s="5" t="s">
        <v>350</v>
      </c>
      <c r="R69" s="4" t="s">
        <v>106</v>
      </c>
      <c r="S69" s="2" t="s">
        <v>89</v>
      </c>
      <c r="T69" s="2"/>
      <c r="U69" s="2"/>
      <c r="V69" s="2"/>
      <c r="W69" s="4" t="s">
        <v>90</v>
      </c>
      <c r="X69" s="2" t="s">
        <v>91</v>
      </c>
      <c r="Y69" s="2" t="s">
        <v>92</v>
      </c>
      <c r="Z69" s="3">
        <v>44060</v>
      </c>
      <c r="AA69" s="3">
        <v>44060</v>
      </c>
      <c r="AB69" s="4" t="s">
        <v>94</v>
      </c>
    </row>
    <row r="70" spans="1:28" ht="102" x14ac:dyDescent="0.25">
      <c r="A70" s="2">
        <v>2020</v>
      </c>
      <c r="B70" s="3">
        <v>43831</v>
      </c>
      <c r="C70" s="3">
        <v>43921</v>
      </c>
      <c r="D70" s="2" t="s">
        <v>87</v>
      </c>
      <c r="E70" s="2" t="s">
        <v>88</v>
      </c>
      <c r="F70" s="2" t="s">
        <v>72</v>
      </c>
      <c r="G70" s="2" t="s">
        <v>78</v>
      </c>
      <c r="H70" s="3">
        <v>43862</v>
      </c>
      <c r="I70" s="3">
        <v>43966</v>
      </c>
      <c r="J70" s="2">
        <v>173</v>
      </c>
      <c r="K70" s="2">
        <v>3</v>
      </c>
      <c r="L70" s="3">
        <v>43895</v>
      </c>
      <c r="M70" s="2" t="s">
        <v>85</v>
      </c>
      <c r="N70" s="8" t="s">
        <v>178</v>
      </c>
      <c r="O70" s="2" t="s">
        <v>121</v>
      </c>
      <c r="P70" s="2" t="s">
        <v>98</v>
      </c>
      <c r="Q70" s="5" t="s">
        <v>351</v>
      </c>
      <c r="R70" s="4" t="s">
        <v>179</v>
      </c>
      <c r="S70" s="2" t="s">
        <v>89</v>
      </c>
      <c r="T70" s="2"/>
      <c r="U70" s="2"/>
      <c r="V70" s="2"/>
      <c r="W70" s="4" t="s">
        <v>90</v>
      </c>
      <c r="X70" s="2" t="s">
        <v>91</v>
      </c>
      <c r="Y70" s="2" t="s">
        <v>92</v>
      </c>
      <c r="Z70" s="3">
        <v>44060</v>
      </c>
      <c r="AA70" s="3">
        <v>44060</v>
      </c>
      <c r="AB70" s="4" t="s">
        <v>94</v>
      </c>
    </row>
    <row r="71" spans="1:28" ht="89.25" x14ac:dyDescent="0.25">
      <c r="A71" s="2">
        <v>2020</v>
      </c>
      <c r="B71" s="3">
        <v>43831</v>
      </c>
      <c r="C71" s="3">
        <v>43921</v>
      </c>
      <c r="D71" s="2" t="s">
        <v>87</v>
      </c>
      <c r="E71" s="2" t="s">
        <v>88</v>
      </c>
      <c r="F71" s="2" t="s">
        <v>72</v>
      </c>
      <c r="G71" s="2" t="s">
        <v>78</v>
      </c>
      <c r="H71" s="3">
        <v>43862</v>
      </c>
      <c r="I71" s="3">
        <v>43966</v>
      </c>
      <c r="J71" s="2">
        <v>173</v>
      </c>
      <c r="K71" s="2">
        <v>3</v>
      </c>
      <c r="L71" s="3">
        <v>43895</v>
      </c>
      <c r="M71" s="2" t="s">
        <v>85</v>
      </c>
      <c r="N71" s="8" t="s">
        <v>180</v>
      </c>
      <c r="O71" s="2" t="s">
        <v>121</v>
      </c>
      <c r="P71" s="2" t="s">
        <v>99</v>
      </c>
      <c r="Q71" s="5" t="s">
        <v>352</v>
      </c>
      <c r="R71" s="4" t="s">
        <v>172</v>
      </c>
      <c r="S71" s="2" t="s">
        <v>89</v>
      </c>
      <c r="T71" s="2"/>
      <c r="U71" s="2"/>
      <c r="V71" s="2"/>
      <c r="W71" s="4" t="s">
        <v>90</v>
      </c>
      <c r="X71" s="2" t="s">
        <v>91</v>
      </c>
      <c r="Y71" s="2" t="s">
        <v>92</v>
      </c>
      <c r="Z71" s="3">
        <v>44060</v>
      </c>
      <c r="AA71" s="3">
        <v>44060</v>
      </c>
      <c r="AB71" s="4" t="s">
        <v>94</v>
      </c>
    </row>
    <row r="72" spans="1:28" ht="89.25" x14ac:dyDescent="0.25">
      <c r="A72" s="2">
        <v>2020</v>
      </c>
      <c r="B72" s="3">
        <v>43831</v>
      </c>
      <c r="C72" s="3">
        <v>43921</v>
      </c>
      <c r="D72" s="2" t="s">
        <v>87</v>
      </c>
      <c r="E72" s="2" t="s">
        <v>88</v>
      </c>
      <c r="F72" s="2" t="s">
        <v>72</v>
      </c>
      <c r="G72" s="2" t="s">
        <v>78</v>
      </c>
      <c r="H72" s="3">
        <v>43862</v>
      </c>
      <c r="I72" s="3">
        <v>43966</v>
      </c>
      <c r="J72" s="2">
        <v>173</v>
      </c>
      <c r="K72" s="2">
        <v>3</v>
      </c>
      <c r="L72" s="3">
        <v>43895</v>
      </c>
      <c r="M72" s="2" t="s">
        <v>85</v>
      </c>
      <c r="N72" s="8" t="s">
        <v>181</v>
      </c>
      <c r="O72" s="2" t="s">
        <v>121</v>
      </c>
      <c r="P72" s="2" t="s">
        <v>99</v>
      </c>
      <c r="Q72" s="5" t="s">
        <v>353</v>
      </c>
      <c r="R72" s="4" t="s">
        <v>96</v>
      </c>
      <c r="S72" s="2" t="s">
        <v>89</v>
      </c>
      <c r="T72" s="2"/>
      <c r="U72" s="2"/>
      <c r="V72" s="2"/>
      <c r="W72" s="4" t="s">
        <v>90</v>
      </c>
      <c r="X72" s="2" t="s">
        <v>91</v>
      </c>
      <c r="Y72" s="2" t="s">
        <v>92</v>
      </c>
      <c r="Z72" s="3">
        <v>44060</v>
      </c>
      <c r="AA72" s="3">
        <v>44060</v>
      </c>
      <c r="AB72" s="4" t="s">
        <v>94</v>
      </c>
    </row>
    <row r="73" spans="1:28" ht="89.25" x14ac:dyDescent="0.25">
      <c r="A73" s="2">
        <v>2020</v>
      </c>
      <c r="B73" s="3">
        <v>43831</v>
      </c>
      <c r="C73" s="3">
        <v>43921</v>
      </c>
      <c r="D73" s="2" t="s">
        <v>87</v>
      </c>
      <c r="E73" s="2" t="s">
        <v>88</v>
      </c>
      <c r="F73" s="2" t="s">
        <v>72</v>
      </c>
      <c r="G73" s="2" t="s">
        <v>78</v>
      </c>
      <c r="H73" s="3">
        <v>43862</v>
      </c>
      <c r="I73" s="3">
        <v>43966</v>
      </c>
      <c r="J73" s="2">
        <v>173</v>
      </c>
      <c r="K73" s="2">
        <v>3</v>
      </c>
      <c r="L73" s="3">
        <v>43895</v>
      </c>
      <c r="M73" s="2" t="s">
        <v>85</v>
      </c>
      <c r="N73" s="8" t="s">
        <v>182</v>
      </c>
      <c r="O73" s="2" t="s">
        <v>121</v>
      </c>
      <c r="P73" s="2" t="s">
        <v>99</v>
      </c>
      <c r="Q73" s="5" t="s">
        <v>354</v>
      </c>
      <c r="R73" s="4" t="s">
        <v>147</v>
      </c>
      <c r="S73" s="2" t="s">
        <v>89</v>
      </c>
      <c r="T73" s="2"/>
      <c r="U73" s="2"/>
      <c r="V73" s="2"/>
      <c r="W73" s="4" t="s">
        <v>90</v>
      </c>
      <c r="X73" s="2" t="s">
        <v>91</v>
      </c>
      <c r="Y73" s="2" t="s">
        <v>92</v>
      </c>
      <c r="Z73" s="3">
        <v>44060</v>
      </c>
      <c r="AA73" s="3">
        <v>44060</v>
      </c>
      <c r="AB73" s="4" t="s">
        <v>94</v>
      </c>
    </row>
    <row r="74" spans="1:28" ht="102" x14ac:dyDescent="0.25">
      <c r="A74" s="2">
        <v>2020</v>
      </c>
      <c r="B74" s="3">
        <v>43831</v>
      </c>
      <c r="C74" s="3">
        <v>43921</v>
      </c>
      <c r="D74" s="2" t="s">
        <v>87</v>
      </c>
      <c r="E74" s="2" t="s">
        <v>88</v>
      </c>
      <c r="F74" s="2" t="s">
        <v>72</v>
      </c>
      <c r="G74" s="2" t="s">
        <v>78</v>
      </c>
      <c r="H74" s="3">
        <v>43862</v>
      </c>
      <c r="I74" s="3">
        <v>43966</v>
      </c>
      <c r="J74" s="2">
        <v>173</v>
      </c>
      <c r="K74" s="2">
        <v>3</v>
      </c>
      <c r="L74" s="3">
        <v>43895</v>
      </c>
      <c r="M74" s="2" t="s">
        <v>85</v>
      </c>
      <c r="N74" s="8" t="s">
        <v>183</v>
      </c>
      <c r="O74" s="2" t="s">
        <v>121</v>
      </c>
      <c r="P74" s="2" t="s">
        <v>99</v>
      </c>
      <c r="Q74" s="5" t="s">
        <v>355</v>
      </c>
      <c r="R74" s="4" t="s">
        <v>184</v>
      </c>
      <c r="S74" s="2" t="s">
        <v>89</v>
      </c>
      <c r="T74" s="2"/>
      <c r="U74" s="2"/>
      <c r="V74" s="2"/>
      <c r="W74" s="4" t="s">
        <v>90</v>
      </c>
      <c r="X74" s="2" t="s">
        <v>91</v>
      </c>
      <c r="Y74" s="2" t="s">
        <v>92</v>
      </c>
      <c r="Z74" s="3">
        <v>44060</v>
      </c>
      <c r="AA74" s="3">
        <v>44060</v>
      </c>
      <c r="AB74" s="4" t="s">
        <v>94</v>
      </c>
    </row>
    <row r="75" spans="1:28" ht="89.25" x14ac:dyDescent="0.25">
      <c r="A75" s="2">
        <v>2020</v>
      </c>
      <c r="B75" s="3">
        <v>43831</v>
      </c>
      <c r="C75" s="3">
        <v>43921</v>
      </c>
      <c r="D75" s="2" t="s">
        <v>87</v>
      </c>
      <c r="E75" s="2" t="s">
        <v>88</v>
      </c>
      <c r="F75" s="2" t="s">
        <v>72</v>
      </c>
      <c r="G75" s="2" t="s">
        <v>78</v>
      </c>
      <c r="H75" s="3">
        <v>43862</v>
      </c>
      <c r="I75" s="3">
        <v>43966</v>
      </c>
      <c r="J75" s="2">
        <v>173</v>
      </c>
      <c r="K75" s="2">
        <v>3</v>
      </c>
      <c r="L75" s="3">
        <v>43895</v>
      </c>
      <c r="M75" s="2" t="s">
        <v>85</v>
      </c>
      <c r="N75" s="8" t="s">
        <v>185</v>
      </c>
      <c r="O75" s="2" t="s">
        <v>121</v>
      </c>
      <c r="P75" s="2" t="s">
        <v>98</v>
      </c>
      <c r="Q75" s="5" t="s">
        <v>356</v>
      </c>
      <c r="R75" s="4" t="s">
        <v>100</v>
      </c>
      <c r="S75" s="2" t="s">
        <v>89</v>
      </c>
      <c r="T75" s="2"/>
      <c r="U75" s="2"/>
      <c r="V75" s="2"/>
      <c r="W75" s="4" t="s">
        <v>90</v>
      </c>
      <c r="X75" s="2" t="s">
        <v>91</v>
      </c>
      <c r="Y75" s="2" t="s">
        <v>92</v>
      </c>
      <c r="Z75" s="3">
        <v>44060</v>
      </c>
      <c r="AA75" s="3">
        <v>44060</v>
      </c>
      <c r="AB75" s="4" t="s">
        <v>94</v>
      </c>
    </row>
    <row r="76" spans="1:28" ht="89.25" x14ac:dyDescent="0.25">
      <c r="A76" s="2">
        <v>2020</v>
      </c>
      <c r="B76" s="3">
        <v>43831</v>
      </c>
      <c r="C76" s="3">
        <v>43921</v>
      </c>
      <c r="D76" s="2" t="s">
        <v>87</v>
      </c>
      <c r="E76" s="2" t="s">
        <v>88</v>
      </c>
      <c r="F76" s="2" t="s">
        <v>72</v>
      </c>
      <c r="G76" s="2" t="s">
        <v>78</v>
      </c>
      <c r="H76" s="3">
        <v>43862</v>
      </c>
      <c r="I76" s="3">
        <v>43966</v>
      </c>
      <c r="J76" s="2">
        <v>174</v>
      </c>
      <c r="K76" s="2">
        <v>3</v>
      </c>
      <c r="L76" s="3">
        <v>43900</v>
      </c>
      <c r="M76" s="2" t="s">
        <v>85</v>
      </c>
      <c r="N76" s="8" t="s">
        <v>186</v>
      </c>
      <c r="O76" s="2" t="s">
        <v>121</v>
      </c>
      <c r="P76" s="2" t="s">
        <v>98</v>
      </c>
      <c r="Q76" s="5" t="s">
        <v>357</v>
      </c>
      <c r="R76" s="4" t="s">
        <v>187</v>
      </c>
      <c r="S76" s="2" t="s">
        <v>89</v>
      </c>
      <c r="T76" s="2"/>
      <c r="U76" s="2"/>
      <c r="V76" s="2"/>
      <c r="W76" s="4" t="s">
        <v>90</v>
      </c>
      <c r="X76" s="2" t="s">
        <v>91</v>
      </c>
      <c r="Y76" s="2" t="s">
        <v>92</v>
      </c>
      <c r="Z76" s="3">
        <v>44060</v>
      </c>
      <c r="AA76" s="3">
        <v>44060</v>
      </c>
      <c r="AB76" s="4" t="s">
        <v>94</v>
      </c>
    </row>
    <row r="77" spans="1:28" ht="102" x14ac:dyDescent="0.25">
      <c r="A77" s="2">
        <v>2020</v>
      </c>
      <c r="B77" s="3">
        <v>43831</v>
      </c>
      <c r="C77" s="3">
        <v>43921</v>
      </c>
      <c r="D77" s="2" t="s">
        <v>87</v>
      </c>
      <c r="E77" s="2" t="s">
        <v>88</v>
      </c>
      <c r="F77" s="2" t="s">
        <v>72</v>
      </c>
      <c r="G77" s="2" t="s">
        <v>78</v>
      </c>
      <c r="H77" s="3">
        <v>43862</v>
      </c>
      <c r="I77" s="3">
        <v>43966</v>
      </c>
      <c r="J77" s="2">
        <v>174</v>
      </c>
      <c r="K77" s="2">
        <v>3</v>
      </c>
      <c r="L77" s="3">
        <v>43900</v>
      </c>
      <c r="M77" s="2" t="s">
        <v>85</v>
      </c>
      <c r="N77" s="8" t="s">
        <v>188</v>
      </c>
      <c r="O77" s="2" t="s">
        <v>121</v>
      </c>
      <c r="P77" s="2" t="s">
        <v>98</v>
      </c>
      <c r="Q77" s="5" t="s">
        <v>358</v>
      </c>
      <c r="R77" s="4" t="s">
        <v>96</v>
      </c>
      <c r="S77" s="2" t="s">
        <v>89</v>
      </c>
      <c r="T77" s="2"/>
      <c r="U77" s="2"/>
      <c r="V77" s="2"/>
      <c r="W77" s="4" t="s">
        <v>90</v>
      </c>
      <c r="X77" s="2" t="s">
        <v>91</v>
      </c>
      <c r="Y77" s="2" t="s">
        <v>92</v>
      </c>
      <c r="Z77" s="3">
        <v>44060</v>
      </c>
      <c r="AA77" s="3">
        <v>44060</v>
      </c>
      <c r="AB77" s="4" t="s">
        <v>94</v>
      </c>
    </row>
    <row r="78" spans="1:28" ht="114.75" x14ac:dyDescent="0.25">
      <c r="A78" s="2">
        <v>2020</v>
      </c>
      <c r="B78" s="3">
        <v>43831</v>
      </c>
      <c r="C78" s="3">
        <v>43921</v>
      </c>
      <c r="D78" s="2" t="s">
        <v>87</v>
      </c>
      <c r="E78" s="2" t="s">
        <v>88</v>
      </c>
      <c r="F78" s="2" t="s">
        <v>72</v>
      </c>
      <c r="G78" s="2" t="s">
        <v>78</v>
      </c>
      <c r="H78" s="3">
        <v>43862</v>
      </c>
      <c r="I78" s="3">
        <v>43966</v>
      </c>
      <c r="J78" s="2">
        <v>174</v>
      </c>
      <c r="K78" s="2">
        <v>3</v>
      </c>
      <c r="L78" s="3">
        <v>43900</v>
      </c>
      <c r="M78" s="2" t="s">
        <v>85</v>
      </c>
      <c r="N78" s="8" t="s">
        <v>189</v>
      </c>
      <c r="O78" s="2" t="s">
        <v>121</v>
      </c>
      <c r="P78" s="2" t="s">
        <v>99</v>
      </c>
      <c r="Q78" s="5" t="s">
        <v>359</v>
      </c>
      <c r="R78" s="4" t="s">
        <v>96</v>
      </c>
      <c r="S78" s="2" t="s">
        <v>89</v>
      </c>
      <c r="T78" s="2"/>
      <c r="U78" s="2"/>
      <c r="V78" s="2"/>
      <c r="W78" s="4" t="s">
        <v>90</v>
      </c>
      <c r="X78" s="2" t="s">
        <v>91</v>
      </c>
      <c r="Y78" s="2" t="s">
        <v>92</v>
      </c>
      <c r="Z78" s="3">
        <v>44060</v>
      </c>
      <c r="AA78" s="3">
        <v>44060</v>
      </c>
      <c r="AB78" s="4" t="s">
        <v>94</v>
      </c>
    </row>
    <row r="79" spans="1:28" ht="102" x14ac:dyDescent="0.25">
      <c r="A79" s="2">
        <v>2020</v>
      </c>
      <c r="B79" s="3">
        <v>43831</v>
      </c>
      <c r="C79" s="3">
        <v>43921</v>
      </c>
      <c r="D79" s="2" t="s">
        <v>87</v>
      </c>
      <c r="E79" s="2" t="s">
        <v>88</v>
      </c>
      <c r="F79" s="2" t="s">
        <v>72</v>
      </c>
      <c r="G79" s="2" t="s">
        <v>78</v>
      </c>
      <c r="H79" s="3">
        <v>43862</v>
      </c>
      <c r="I79" s="3">
        <v>43966</v>
      </c>
      <c r="J79" s="2">
        <v>174</v>
      </c>
      <c r="K79" s="2">
        <v>3</v>
      </c>
      <c r="L79" s="3">
        <v>43900</v>
      </c>
      <c r="M79" s="2" t="s">
        <v>85</v>
      </c>
      <c r="N79" s="8" t="s">
        <v>190</v>
      </c>
      <c r="O79" s="2" t="s">
        <v>121</v>
      </c>
      <c r="P79" s="2" t="s">
        <v>98</v>
      </c>
      <c r="Q79" s="5" t="s">
        <v>360</v>
      </c>
      <c r="R79" s="4" t="s">
        <v>100</v>
      </c>
      <c r="S79" s="2" t="s">
        <v>89</v>
      </c>
      <c r="T79" s="2"/>
      <c r="U79" s="2"/>
      <c r="V79" s="2"/>
      <c r="W79" s="4" t="s">
        <v>90</v>
      </c>
      <c r="X79" s="2" t="s">
        <v>91</v>
      </c>
      <c r="Y79" s="2" t="s">
        <v>92</v>
      </c>
      <c r="Z79" s="3">
        <v>44060</v>
      </c>
      <c r="AA79" s="3">
        <v>44060</v>
      </c>
      <c r="AB79" s="4" t="s">
        <v>94</v>
      </c>
    </row>
    <row r="80" spans="1:28" ht="114.75" x14ac:dyDescent="0.25">
      <c r="A80" s="2">
        <v>2020</v>
      </c>
      <c r="B80" s="3">
        <v>43831</v>
      </c>
      <c r="C80" s="3">
        <v>43921</v>
      </c>
      <c r="D80" s="2" t="s">
        <v>87</v>
      </c>
      <c r="E80" s="2" t="s">
        <v>88</v>
      </c>
      <c r="F80" s="2" t="s">
        <v>72</v>
      </c>
      <c r="G80" s="2" t="s">
        <v>78</v>
      </c>
      <c r="H80" s="3">
        <v>43862</v>
      </c>
      <c r="I80" s="3">
        <v>43966</v>
      </c>
      <c r="J80" s="2">
        <v>174</v>
      </c>
      <c r="K80" s="2">
        <v>3</v>
      </c>
      <c r="L80" s="3">
        <v>43900</v>
      </c>
      <c r="M80" s="2" t="s">
        <v>85</v>
      </c>
      <c r="N80" s="8" t="s">
        <v>191</v>
      </c>
      <c r="O80" s="2" t="s">
        <v>121</v>
      </c>
      <c r="P80" s="2" t="s">
        <v>98</v>
      </c>
      <c r="Q80" s="5" t="s">
        <v>361</v>
      </c>
      <c r="R80" s="4" t="s">
        <v>164</v>
      </c>
      <c r="S80" s="2" t="s">
        <v>89</v>
      </c>
      <c r="T80" s="2"/>
      <c r="U80" s="2"/>
      <c r="V80" s="2"/>
      <c r="W80" s="4" t="s">
        <v>90</v>
      </c>
      <c r="X80" s="2" t="s">
        <v>91</v>
      </c>
      <c r="Y80" s="2" t="s">
        <v>92</v>
      </c>
      <c r="Z80" s="3">
        <v>44060</v>
      </c>
      <c r="AA80" s="3">
        <v>44060</v>
      </c>
      <c r="AB80" s="4" t="s">
        <v>94</v>
      </c>
    </row>
    <row r="81" spans="1:28" ht="114.75" x14ac:dyDescent="0.25">
      <c r="A81" s="2">
        <v>2020</v>
      </c>
      <c r="B81" s="3">
        <v>43831</v>
      </c>
      <c r="C81" s="3">
        <v>43921</v>
      </c>
      <c r="D81" s="2" t="s">
        <v>87</v>
      </c>
      <c r="E81" s="2" t="s">
        <v>88</v>
      </c>
      <c r="F81" s="2" t="s">
        <v>72</v>
      </c>
      <c r="G81" s="2" t="s">
        <v>78</v>
      </c>
      <c r="H81" s="3">
        <v>43862</v>
      </c>
      <c r="I81" s="3">
        <v>43966</v>
      </c>
      <c r="J81" s="2">
        <v>174</v>
      </c>
      <c r="K81" s="2">
        <v>3</v>
      </c>
      <c r="L81" s="3">
        <v>43900</v>
      </c>
      <c r="M81" s="2" t="s">
        <v>85</v>
      </c>
      <c r="N81" s="8" t="s">
        <v>192</v>
      </c>
      <c r="O81" s="2" t="s">
        <v>121</v>
      </c>
      <c r="P81" s="2" t="s">
        <v>99</v>
      </c>
      <c r="Q81" s="5" t="s">
        <v>362</v>
      </c>
      <c r="R81" s="4" t="s">
        <v>96</v>
      </c>
      <c r="S81" s="2" t="s">
        <v>89</v>
      </c>
      <c r="T81" s="2"/>
      <c r="U81" s="2"/>
      <c r="V81" s="2"/>
      <c r="W81" s="4" t="s">
        <v>90</v>
      </c>
      <c r="X81" s="2" t="s">
        <v>91</v>
      </c>
      <c r="Y81" s="2" t="s">
        <v>92</v>
      </c>
      <c r="Z81" s="3">
        <v>44060</v>
      </c>
      <c r="AA81" s="3">
        <v>44060</v>
      </c>
      <c r="AB81" s="4" t="s">
        <v>94</v>
      </c>
    </row>
    <row r="82" spans="1:28" ht="89.25" x14ac:dyDescent="0.25">
      <c r="A82" s="2">
        <v>2020</v>
      </c>
      <c r="B82" s="3">
        <v>43831</v>
      </c>
      <c r="C82" s="3">
        <v>43921</v>
      </c>
      <c r="D82" s="2" t="s">
        <v>87</v>
      </c>
      <c r="E82" s="2" t="s">
        <v>88</v>
      </c>
      <c r="F82" s="2" t="s">
        <v>72</v>
      </c>
      <c r="G82" s="2" t="s">
        <v>78</v>
      </c>
      <c r="H82" s="3">
        <v>43862</v>
      </c>
      <c r="I82" s="3">
        <v>43966</v>
      </c>
      <c r="J82" s="2">
        <v>174</v>
      </c>
      <c r="K82" s="2">
        <v>3</v>
      </c>
      <c r="L82" s="3">
        <v>43900</v>
      </c>
      <c r="M82" s="2" t="s">
        <v>85</v>
      </c>
      <c r="N82" s="8" t="s">
        <v>171</v>
      </c>
      <c r="O82" s="2" t="s">
        <v>121</v>
      </c>
      <c r="P82" s="2" t="s">
        <v>98</v>
      </c>
      <c r="Q82" s="5" t="s">
        <v>363</v>
      </c>
      <c r="R82" s="4" t="s">
        <v>172</v>
      </c>
      <c r="S82" s="2" t="s">
        <v>89</v>
      </c>
      <c r="T82" s="2"/>
      <c r="U82" s="2"/>
      <c r="V82" s="2"/>
      <c r="W82" s="4" t="s">
        <v>90</v>
      </c>
      <c r="X82" s="2" t="s">
        <v>91</v>
      </c>
      <c r="Y82" s="2" t="s">
        <v>92</v>
      </c>
      <c r="Z82" s="3">
        <v>44060</v>
      </c>
      <c r="AA82" s="3">
        <v>44060</v>
      </c>
      <c r="AB82" s="4" t="s">
        <v>94</v>
      </c>
    </row>
    <row r="83" spans="1:28" ht="89.25" x14ac:dyDescent="0.25">
      <c r="A83" s="2">
        <v>2020</v>
      </c>
      <c r="B83" s="3">
        <v>43831</v>
      </c>
      <c r="C83" s="3">
        <v>43921</v>
      </c>
      <c r="D83" s="2" t="s">
        <v>87</v>
      </c>
      <c r="E83" s="2" t="s">
        <v>88</v>
      </c>
      <c r="F83" s="2" t="s">
        <v>72</v>
      </c>
      <c r="G83" s="2" t="s">
        <v>78</v>
      </c>
      <c r="H83" s="3">
        <v>43862</v>
      </c>
      <c r="I83" s="3">
        <v>43966</v>
      </c>
      <c r="J83" s="2">
        <v>175</v>
      </c>
      <c r="K83" s="2">
        <v>3</v>
      </c>
      <c r="L83" s="3">
        <v>43902</v>
      </c>
      <c r="M83" s="2" t="s">
        <v>85</v>
      </c>
      <c r="N83" s="8" t="s">
        <v>193</v>
      </c>
      <c r="O83" s="2" t="s">
        <v>121</v>
      </c>
      <c r="P83" s="2" t="s">
        <v>122</v>
      </c>
      <c r="Q83" s="5" t="s">
        <v>364</v>
      </c>
      <c r="R83" s="4" t="s">
        <v>96</v>
      </c>
      <c r="S83" s="2" t="s">
        <v>89</v>
      </c>
      <c r="T83" s="2" t="s">
        <v>95</v>
      </c>
      <c r="U83" s="3">
        <v>43907</v>
      </c>
      <c r="V83" s="6" t="s">
        <v>377</v>
      </c>
      <c r="W83" s="4" t="s">
        <v>90</v>
      </c>
      <c r="X83" s="2" t="s">
        <v>91</v>
      </c>
      <c r="Y83" s="2" t="s">
        <v>92</v>
      </c>
      <c r="Z83" s="3">
        <v>44060</v>
      </c>
      <c r="AA83" s="3">
        <v>44060</v>
      </c>
      <c r="AB83" s="2"/>
    </row>
    <row r="84" spans="1:28" ht="89.25" x14ac:dyDescent="0.25">
      <c r="A84" s="2">
        <v>2020</v>
      </c>
      <c r="B84" s="3">
        <v>43831</v>
      </c>
      <c r="C84" s="3">
        <v>43921</v>
      </c>
      <c r="D84" s="2" t="s">
        <v>87</v>
      </c>
      <c r="E84" s="2" t="s">
        <v>88</v>
      </c>
      <c r="F84" s="2" t="s">
        <v>72</v>
      </c>
      <c r="G84" s="2" t="s">
        <v>78</v>
      </c>
      <c r="H84" s="3">
        <v>43862</v>
      </c>
      <c r="I84" s="3">
        <v>43966</v>
      </c>
      <c r="J84" s="2">
        <v>175</v>
      </c>
      <c r="K84" s="2">
        <v>3</v>
      </c>
      <c r="L84" s="3">
        <v>43902</v>
      </c>
      <c r="M84" s="2" t="s">
        <v>85</v>
      </c>
      <c r="N84" s="8" t="s">
        <v>194</v>
      </c>
      <c r="O84" s="2" t="s">
        <v>121</v>
      </c>
      <c r="P84" s="2" t="s">
        <v>98</v>
      </c>
      <c r="Q84" s="5" t="s">
        <v>365</v>
      </c>
      <c r="R84" s="4" t="s">
        <v>147</v>
      </c>
      <c r="S84" s="2" t="s">
        <v>89</v>
      </c>
      <c r="T84" s="2"/>
      <c r="U84" s="2"/>
      <c r="V84" s="2"/>
      <c r="W84" s="4" t="s">
        <v>90</v>
      </c>
      <c r="X84" s="2" t="s">
        <v>91</v>
      </c>
      <c r="Y84" s="2" t="s">
        <v>92</v>
      </c>
      <c r="Z84" s="3">
        <v>44060</v>
      </c>
      <c r="AA84" s="3">
        <v>44060</v>
      </c>
      <c r="AB84" s="4" t="s">
        <v>94</v>
      </c>
    </row>
    <row r="85" spans="1:28" ht="102" x14ac:dyDescent="0.25">
      <c r="A85" s="2">
        <v>2020</v>
      </c>
      <c r="B85" s="3">
        <v>43831</v>
      </c>
      <c r="C85" s="3">
        <v>43921</v>
      </c>
      <c r="D85" s="2" t="s">
        <v>87</v>
      </c>
      <c r="E85" s="2" t="s">
        <v>88</v>
      </c>
      <c r="F85" s="2" t="s">
        <v>72</v>
      </c>
      <c r="G85" s="2" t="s">
        <v>78</v>
      </c>
      <c r="H85" s="3">
        <v>43862</v>
      </c>
      <c r="I85" s="3">
        <v>43966</v>
      </c>
      <c r="J85" s="2">
        <v>175</v>
      </c>
      <c r="K85" s="2">
        <v>3</v>
      </c>
      <c r="L85" s="3">
        <v>43902</v>
      </c>
      <c r="M85" s="2" t="s">
        <v>85</v>
      </c>
      <c r="N85" s="8" t="s">
        <v>195</v>
      </c>
      <c r="O85" s="2" t="s">
        <v>121</v>
      </c>
      <c r="P85" s="2" t="s">
        <v>98</v>
      </c>
      <c r="Q85" s="5" t="s">
        <v>366</v>
      </c>
      <c r="R85" s="4" t="s">
        <v>100</v>
      </c>
      <c r="S85" s="2" t="s">
        <v>89</v>
      </c>
      <c r="T85" s="2"/>
      <c r="U85" s="2"/>
      <c r="V85" s="2"/>
      <c r="W85" s="4" t="s">
        <v>90</v>
      </c>
      <c r="X85" s="2" t="s">
        <v>91</v>
      </c>
      <c r="Y85" s="2" t="s">
        <v>92</v>
      </c>
      <c r="Z85" s="3">
        <v>44060</v>
      </c>
      <c r="AA85" s="3">
        <v>44060</v>
      </c>
      <c r="AB85" s="4" t="s">
        <v>94</v>
      </c>
    </row>
    <row r="86" spans="1:28" ht="89.25" x14ac:dyDescent="0.25">
      <c r="A86" s="2">
        <v>2020</v>
      </c>
      <c r="B86" s="3">
        <v>43831</v>
      </c>
      <c r="C86" s="3">
        <v>43921</v>
      </c>
      <c r="D86" s="2" t="s">
        <v>87</v>
      </c>
      <c r="E86" s="2" t="s">
        <v>88</v>
      </c>
      <c r="F86" s="2" t="s">
        <v>72</v>
      </c>
      <c r="G86" s="2" t="s">
        <v>78</v>
      </c>
      <c r="H86" s="3">
        <v>43862</v>
      </c>
      <c r="I86" s="3">
        <v>43966</v>
      </c>
      <c r="J86" s="2">
        <v>175</v>
      </c>
      <c r="K86" s="2">
        <v>3</v>
      </c>
      <c r="L86" s="3">
        <v>43902</v>
      </c>
      <c r="M86" s="2" t="s">
        <v>85</v>
      </c>
      <c r="N86" s="8" t="s">
        <v>145</v>
      </c>
      <c r="O86" s="2" t="s">
        <v>121</v>
      </c>
      <c r="P86" s="2" t="s">
        <v>196</v>
      </c>
      <c r="Q86" s="5" t="s">
        <v>367</v>
      </c>
      <c r="R86" s="4" t="s">
        <v>96</v>
      </c>
      <c r="S86" s="2" t="s">
        <v>89</v>
      </c>
      <c r="T86" s="2"/>
      <c r="U86" s="2"/>
      <c r="V86" s="2"/>
      <c r="W86" s="4" t="s">
        <v>90</v>
      </c>
      <c r="X86" s="2" t="s">
        <v>91</v>
      </c>
      <c r="Y86" s="2" t="s">
        <v>92</v>
      </c>
      <c r="Z86" s="3">
        <v>44060</v>
      </c>
      <c r="AA86" s="3">
        <v>44060</v>
      </c>
      <c r="AB86" s="4" t="s">
        <v>94</v>
      </c>
    </row>
    <row r="87" spans="1:28" ht="102" x14ac:dyDescent="0.25">
      <c r="A87" s="2">
        <v>2020</v>
      </c>
      <c r="B87" s="3">
        <v>43831</v>
      </c>
      <c r="C87" s="3">
        <v>43921</v>
      </c>
      <c r="D87" s="2" t="s">
        <v>87</v>
      </c>
      <c r="E87" s="2" t="s">
        <v>88</v>
      </c>
      <c r="F87" s="2" t="s">
        <v>72</v>
      </c>
      <c r="G87" s="2" t="s">
        <v>78</v>
      </c>
      <c r="H87" s="3">
        <v>43862</v>
      </c>
      <c r="I87" s="3">
        <v>43966</v>
      </c>
      <c r="J87" s="2">
        <v>176</v>
      </c>
      <c r="K87" s="2">
        <v>3</v>
      </c>
      <c r="L87" s="3">
        <v>43907</v>
      </c>
      <c r="M87" s="2" t="s">
        <v>85</v>
      </c>
      <c r="N87" s="8" t="s">
        <v>197</v>
      </c>
      <c r="O87" s="2" t="s">
        <v>121</v>
      </c>
      <c r="P87" s="2" t="s">
        <v>98</v>
      </c>
      <c r="Q87" s="5" t="s">
        <v>368</v>
      </c>
      <c r="R87" s="4" t="s">
        <v>139</v>
      </c>
      <c r="S87" s="2" t="s">
        <v>89</v>
      </c>
      <c r="T87" s="2"/>
      <c r="U87" s="2"/>
      <c r="V87" s="2"/>
      <c r="W87" s="4" t="s">
        <v>90</v>
      </c>
      <c r="X87" s="2" t="s">
        <v>91</v>
      </c>
      <c r="Y87" s="2" t="s">
        <v>92</v>
      </c>
      <c r="Z87" s="3">
        <v>44060</v>
      </c>
      <c r="AA87" s="3">
        <v>44060</v>
      </c>
      <c r="AB87" s="4" t="s">
        <v>94</v>
      </c>
    </row>
    <row r="88" spans="1:28" ht="89.25" x14ac:dyDescent="0.25">
      <c r="A88" s="2">
        <v>2020</v>
      </c>
      <c r="B88" s="3">
        <v>43831</v>
      </c>
      <c r="C88" s="3">
        <v>43921</v>
      </c>
      <c r="D88" s="2" t="s">
        <v>87</v>
      </c>
      <c r="E88" s="2" t="s">
        <v>88</v>
      </c>
      <c r="F88" s="2" t="s">
        <v>72</v>
      </c>
      <c r="G88" s="2" t="s">
        <v>78</v>
      </c>
      <c r="H88" s="3">
        <v>43862</v>
      </c>
      <c r="I88" s="3">
        <v>43966</v>
      </c>
      <c r="J88" s="2">
        <v>177</v>
      </c>
      <c r="K88" s="2">
        <v>3</v>
      </c>
      <c r="L88" s="3">
        <v>43909</v>
      </c>
      <c r="M88" s="2" t="s">
        <v>85</v>
      </c>
      <c r="N88" s="8" t="s">
        <v>198</v>
      </c>
      <c r="O88" s="2" t="s">
        <v>121</v>
      </c>
      <c r="P88" s="2" t="s">
        <v>98</v>
      </c>
      <c r="Q88" s="5" t="s">
        <v>369</v>
      </c>
      <c r="R88" s="4" t="s">
        <v>147</v>
      </c>
      <c r="S88" s="2" t="s">
        <v>89</v>
      </c>
      <c r="T88" s="2"/>
      <c r="U88" s="2"/>
      <c r="V88" s="2"/>
      <c r="W88" s="4" t="s">
        <v>90</v>
      </c>
      <c r="X88" s="2" t="s">
        <v>91</v>
      </c>
      <c r="Y88" s="2" t="s">
        <v>92</v>
      </c>
      <c r="Z88" s="3">
        <v>44060</v>
      </c>
      <c r="AA88" s="3">
        <v>44060</v>
      </c>
      <c r="AB88" s="4" t="s">
        <v>94</v>
      </c>
    </row>
    <row r="89" spans="1:28" ht="102" x14ac:dyDescent="0.25">
      <c r="A89" s="2">
        <v>2020</v>
      </c>
      <c r="B89" s="3">
        <v>43831</v>
      </c>
      <c r="C89" s="3">
        <v>43921</v>
      </c>
      <c r="D89" s="2" t="s">
        <v>87</v>
      </c>
      <c r="E89" s="2" t="s">
        <v>88</v>
      </c>
      <c r="F89" s="2" t="s">
        <v>72</v>
      </c>
      <c r="G89" s="2" t="s">
        <v>78</v>
      </c>
      <c r="H89" s="3">
        <v>43862</v>
      </c>
      <c r="I89" s="3">
        <v>43966</v>
      </c>
      <c r="J89" s="2">
        <v>177</v>
      </c>
      <c r="K89" s="2">
        <v>3</v>
      </c>
      <c r="L89" s="3">
        <v>43909</v>
      </c>
      <c r="M89" s="2" t="s">
        <v>85</v>
      </c>
      <c r="N89" s="8" t="s">
        <v>199</v>
      </c>
      <c r="O89" s="2" t="s">
        <v>121</v>
      </c>
      <c r="P89" s="2" t="s">
        <v>98</v>
      </c>
      <c r="Q89" s="5" t="s">
        <v>370</v>
      </c>
      <c r="R89" s="4" t="s">
        <v>139</v>
      </c>
      <c r="S89" s="2" t="s">
        <v>89</v>
      </c>
      <c r="T89" s="2"/>
      <c r="U89" s="2"/>
      <c r="V89" s="2"/>
      <c r="W89" s="4" t="s">
        <v>90</v>
      </c>
      <c r="X89" s="2" t="s">
        <v>91</v>
      </c>
      <c r="Y89" s="2" t="s">
        <v>92</v>
      </c>
      <c r="Z89" s="3">
        <v>44060</v>
      </c>
      <c r="AA89" s="3">
        <v>44060</v>
      </c>
      <c r="AB89" s="4" t="s">
        <v>94</v>
      </c>
    </row>
    <row r="90" spans="1:28" ht="127.5" x14ac:dyDescent="0.25">
      <c r="A90" s="2">
        <v>2020</v>
      </c>
      <c r="B90" s="3">
        <v>43831</v>
      </c>
      <c r="C90" s="3">
        <v>43921</v>
      </c>
      <c r="D90" s="2" t="s">
        <v>87</v>
      </c>
      <c r="E90" s="2" t="s">
        <v>88</v>
      </c>
      <c r="F90" s="2" t="s">
        <v>72</v>
      </c>
      <c r="G90" s="2" t="s">
        <v>78</v>
      </c>
      <c r="H90" s="3">
        <v>43862</v>
      </c>
      <c r="I90" s="3">
        <v>43966</v>
      </c>
      <c r="J90" s="2">
        <v>177</v>
      </c>
      <c r="K90" s="2">
        <v>3</v>
      </c>
      <c r="L90" s="3">
        <v>43909</v>
      </c>
      <c r="M90" s="2" t="s">
        <v>85</v>
      </c>
      <c r="N90" s="8" t="s">
        <v>200</v>
      </c>
      <c r="O90" s="2" t="s">
        <v>121</v>
      </c>
      <c r="P90" s="2" t="s">
        <v>110</v>
      </c>
      <c r="Q90" s="5" t="s">
        <v>371</v>
      </c>
      <c r="R90" s="4" t="s">
        <v>96</v>
      </c>
      <c r="S90" s="2" t="s">
        <v>89</v>
      </c>
      <c r="T90" s="2"/>
      <c r="U90" s="2"/>
      <c r="V90" s="2"/>
      <c r="W90" s="4" t="s">
        <v>90</v>
      </c>
      <c r="X90" s="2" t="s">
        <v>91</v>
      </c>
      <c r="Y90" s="2" t="s">
        <v>92</v>
      </c>
      <c r="Z90" s="3">
        <v>44060</v>
      </c>
      <c r="AA90" s="3">
        <v>44060</v>
      </c>
      <c r="AB90" s="4" t="s">
        <v>94</v>
      </c>
    </row>
    <row r="91" spans="1:28" ht="89.25" x14ac:dyDescent="0.25">
      <c r="A91" s="2">
        <v>2020</v>
      </c>
      <c r="B91" s="3">
        <v>43831</v>
      </c>
      <c r="C91" s="3">
        <v>43921</v>
      </c>
      <c r="D91" s="2" t="s">
        <v>87</v>
      </c>
      <c r="E91" s="2" t="s">
        <v>88</v>
      </c>
      <c r="F91" s="2" t="s">
        <v>72</v>
      </c>
      <c r="G91" s="2" t="s">
        <v>78</v>
      </c>
      <c r="H91" s="3">
        <v>43862</v>
      </c>
      <c r="I91" s="3">
        <v>43966</v>
      </c>
      <c r="J91" s="2">
        <v>178</v>
      </c>
      <c r="K91" s="2">
        <v>3</v>
      </c>
      <c r="L91" s="3">
        <v>43914</v>
      </c>
      <c r="M91" s="2" t="s">
        <v>85</v>
      </c>
      <c r="N91" s="8" t="s">
        <v>201</v>
      </c>
      <c r="O91" s="2" t="s">
        <v>121</v>
      </c>
      <c r="P91" s="2" t="s">
        <v>98</v>
      </c>
      <c r="Q91" s="5" t="s">
        <v>372</v>
      </c>
      <c r="R91" s="4" t="s">
        <v>147</v>
      </c>
      <c r="S91" s="2" t="s">
        <v>89</v>
      </c>
      <c r="T91" s="2"/>
      <c r="U91" s="2"/>
      <c r="V91" s="2"/>
      <c r="W91" s="4" t="s">
        <v>90</v>
      </c>
      <c r="X91" s="2" t="s">
        <v>91</v>
      </c>
      <c r="Y91" s="2" t="s">
        <v>92</v>
      </c>
      <c r="Z91" s="3">
        <v>44060</v>
      </c>
      <c r="AA91" s="3">
        <v>44060</v>
      </c>
      <c r="AB91" s="4" t="s">
        <v>94</v>
      </c>
    </row>
    <row r="92" spans="1:28" ht="127.5" x14ac:dyDescent="0.25">
      <c r="A92" s="2">
        <v>2020</v>
      </c>
      <c r="B92" s="3">
        <v>43831</v>
      </c>
      <c r="C92" s="3">
        <v>43921</v>
      </c>
      <c r="D92" s="2" t="s">
        <v>87</v>
      </c>
      <c r="E92" s="2" t="s">
        <v>88</v>
      </c>
      <c r="F92" s="2" t="s">
        <v>72</v>
      </c>
      <c r="G92" s="2" t="s">
        <v>78</v>
      </c>
      <c r="H92" s="3">
        <v>43862</v>
      </c>
      <c r="I92" s="3">
        <v>43966</v>
      </c>
      <c r="J92" s="2">
        <v>178</v>
      </c>
      <c r="K92" s="2">
        <v>3</v>
      </c>
      <c r="L92" s="3">
        <v>43914</v>
      </c>
      <c r="M92" s="2" t="s">
        <v>85</v>
      </c>
      <c r="N92" s="8" t="s">
        <v>202</v>
      </c>
      <c r="O92" s="2" t="s">
        <v>121</v>
      </c>
      <c r="P92" s="2" t="s">
        <v>99</v>
      </c>
      <c r="Q92" s="5" t="s">
        <v>268</v>
      </c>
      <c r="R92" s="4" t="s">
        <v>96</v>
      </c>
      <c r="S92" s="2" t="s">
        <v>89</v>
      </c>
      <c r="T92" s="2"/>
      <c r="U92" s="2"/>
      <c r="V92" s="2"/>
      <c r="W92" s="4" t="s">
        <v>90</v>
      </c>
      <c r="X92" s="2" t="s">
        <v>91</v>
      </c>
      <c r="Y92" s="2" t="s">
        <v>92</v>
      </c>
      <c r="Z92" s="3">
        <v>44060</v>
      </c>
      <c r="AA92" s="3">
        <v>44060</v>
      </c>
      <c r="AB92" s="4" t="s">
        <v>94</v>
      </c>
    </row>
    <row r="93" spans="1:28" ht="114.75" x14ac:dyDescent="0.25">
      <c r="A93" s="2">
        <v>2020</v>
      </c>
      <c r="B93" s="3">
        <v>43831</v>
      </c>
      <c r="C93" s="3">
        <v>43921</v>
      </c>
      <c r="D93" s="2" t="s">
        <v>87</v>
      </c>
      <c r="E93" s="2" t="s">
        <v>88</v>
      </c>
      <c r="F93" s="2" t="s">
        <v>72</v>
      </c>
      <c r="G93" s="2" t="s">
        <v>78</v>
      </c>
      <c r="H93" s="3">
        <v>43862</v>
      </c>
      <c r="I93" s="3">
        <v>43966</v>
      </c>
      <c r="J93" s="2">
        <v>178</v>
      </c>
      <c r="K93" s="2">
        <v>3</v>
      </c>
      <c r="L93" s="3">
        <v>43914</v>
      </c>
      <c r="M93" s="2" t="s">
        <v>85</v>
      </c>
      <c r="N93" s="8" t="s">
        <v>203</v>
      </c>
      <c r="O93" s="2" t="s">
        <v>121</v>
      </c>
      <c r="P93" s="2" t="s">
        <v>99</v>
      </c>
      <c r="Q93" s="5" t="s">
        <v>269</v>
      </c>
      <c r="R93" s="4" t="s">
        <v>96</v>
      </c>
      <c r="S93" s="2" t="s">
        <v>89</v>
      </c>
      <c r="T93" s="2"/>
      <c r="U93" s="2"/>
      <c r="V93" s="2"/>
      <c r="W93" s="4" t="s">
        <v>90</v>
      </c>
      <c r="X93" s="2" t="s">
        <v>91</v>
      </c>
      <c r="Y93" s="2" t="s">
        <v>92</v>
      </c>
      <c r="Z93" s="3">
        <v>44060</v>
      </c>
      <c r="AA93" s="3">
        <v>44060</v>
      </c>
      <c r="AB93" s="4" t="s">
        <v>94</v>
      </c>
    </row>
    <row r="94" spans="1:28" ht="114.75" x14ac:dyDescent="0.25">
      <c r="A94" s="2">
        <v>2020</v>
      </c>
      <c r="B94" s="3">
        <v>43831</v>
      </c>
      <c r="C94" s="3">
        <v>43921</v>
      </c>
      <c r="D94" s="2" t="s">
        <v>87</v>
      </c>
      <c r="E94" s="2" t="s">
        <v>88</v>
      </c>
      <c r="F94" s="2" t="s">
        <v>72</v>
      </c>
      <c r="G94" s="2" t="s">
        <v>78</v>
      </c>
      <c r="H94" s="3">
        <v>43862</v>
      </c>
      <c r="I94" s="3">
        <v>43966</v>
      </c>
      <c r="J94" s="2">
        <v>178</v>
      </c>
      <c r="K94" s="2">
        <v>3</v>
      </c>
      <c r="L94" s="3">
        <v>43914</v>
      </c>
      <c r="M94" s="2" t="s">
        <v>85</v>
      </c>
      <c r="N94" s="8" t="s">
        <v>204</v>
      </c>
      <c r="O94" s="2" t="s">
        <v>121</v>
      </c>
      <c r="P94" s="2" t="s">
        <v>99</v>
      </c>
      <c r="Q94" s="5" t="s">
        <v>270</v>
      </c>
      <c r="R94" s="4" t="s">
        <v>96</v>
      </c>
      <c r="S94" s="2" t="s">
        <v>89</v>
      </c>
      <c r="T94" s="2"/>
      <c r="U94" s="2"/>
      <c r="V94" s="2"/>
      <c r="W94" s="4" t="s">
        <v>90</v>
      </c>
      <c r="X94" s="2" t="s">
        <v>91</v>
      </c>
      <c r="Y94" s="2" t="s">
        <v>92</v>
      </c>
      <c r="Z94" s="3">
        <v>44060</v>
      </c>
      <c r="AA94" s="3">
        <v>44060</v>
      </c>
      <c r="AB94" s="4" t="s">
        <v>94</v>
      </c>
    </row>
    <row r="95" spans="1:28" ht="127.5" x14ac:dyDescent="0.25">
      <c r="A95" s="2">
        <v>2020</v>
      </c>
      <c r="B95" s="3">
        <v>43831</v>
      </c>
      <c r="C95" s="3">
        <v>43921</v>
      </c>
      <c r="D95" s="2" t="s">
        <v>87</v>
      </c>
      <c r="E95" s="2" t="s">
        <v>88</v>
      </c>
      <c r="F95" s="2" t="s">
        <v>72</v>
      </c>
      <c r="G95" s="2" t="s">
        <v>78</v>
      </c>
      <c r="H95" s="3">
        <v>43862</v>
      </c>
      <c r="I95" s="3">
        <v>43966</v>
      </c>
      <c r="J95" s="2">
        <v>178</v>
      </c>
      <c r="K95" s="2">
        <v>3</v>
      </c>
      <c r="L95" s="3">
        <v>43914</v>
      </c>
      <c r="M95" s="2" t="s">
        <v>85</v>
      </c>
      <c r="N95" s="8" t="s">
        <v>205</v>
      </c>
      <c r="O95" s="2" t="s">
        <v>121</v>
      </c>
      <c r="P95" s="2" t="s">
        <v>98</v>
      </c>
      <c r="Q95" s="5" t="s">
        <v>336</v>
      </c>
      <c r="R95" s="4" t="s">
        <v>100</v>
      </c>
      <c r="S95" s="2" t="s">
        <v>89</v>
      </c>
      <c r="T95" s="2"/>
      <c r="U95" s="2"/>
      <c r="V95" s="2"/>
      <c r="W95" s="4" t="s">
        <v>90</v>
      </c>
      <c r="X95" s="2" t="s">
        <v>91</v>
      </c>
      <c r="Y95" s="2" t="s">
        <v>92</v>
      </c>
      <c r="Z95" s="3">
        <v>44060</v>
      </c>
      <c r="AA95" s="3">
        <v>44060</v>
      </c>
      <c r="AB95" s="4" t="s">
        <v>94</v>
      </c>
    </row>
    <row r="96" spans="1:28" ht="127.5" x14ac:dyDescent="0.25">
      <c r="A96" s="2">
        <v>2020</v>
      </c>
      <c r="B96" s="3">
        <v>43831</v>
      </c>
      <c r="C96" s="3">
        <v>43921</v>
      </c>
      <c r="D96" s="2" t="s">
        <v>87</v>
      </c>
      <c r="E96" s="2" t="s">
        <v>88</v>
      </c>
      <c r="F96" s="2" t="s">
        <v>72</v>
      </c>
      <c r="G96" s="2" t="s">
        <v>78</v>
      </c>
      <c r="H96" s="3">
        <v>43862</v>
      </c>
      <c r="I96" s="3">
        <v>43966</v>
      </c>
      <c r="J96" s="2">
        <v>178</v>
      </c>
      <c r="K96" s="2">
        <v>3</v>
      </c>
      <c r="L96" s="3">
        <v>43914</v>
      </c>
      <c r="M96" s="2" t="s">
        <v>85</v>
      </c>
      <c r="N96" s="8" t="s">
        <v>195</v>
      </c>
      <c r="O96" s="2" t="s">
        <v>121</v>
      </c>
      <c r="P96" s="2" t="s">
        <v>98</v>
      </c>
      <c r="Q96" s="5" t="s">
        <v>336</v>
      </c>
      <c r="R96" s="4" t="s">
        <v>100</v>
      </c>
      <c r="S96" s="2" t="s">
        <v>89</v>
      </c>
      <c r="T96" s="2"/>
      <c r="U96" s="2"/>
      <c r="V96" s="2"/>
      <c r="W96" s="4" t="s">
        <v>90</v>
      </c>
      <c r="X96" s="2" t="s">
        <v>91</v>
      </c>
      <c r="Y96" s="2" t="s">
        <v>92</v>
      </c>
      <c r="Z96" s="3">
        <v>44060</v>
      </c>
      <c r="AA96" s="3">
        <v>44060</v>
      </c>
      <c r="AB96" s="4" t="s">
        <v>94</v>
      </c>
    </row>
    <row r="97" spans="1:28" ht="127.5" x14ac:dyDescent="0.25">
      <c r="A97" s="2">
        <v>2020</v>
      </c>
      <c r="B97" s="3">
        <v>43831</v>
      </c>
      <c r="C97" s="3">
        <v>43921</v>
      </c>
      <c r="D97" s="2" t="s">
        <v>87</v>
      </c>
      <c r="E97" s="2" t="s">
        <v>88</v>
      </c>
      <c r="F97" s="2" t="s">
        <v>72</v>
      </c>
      <c r="G97" s="2" t="s">
        <v>78</v>
      </c>
      <c r="H97" s="3">
        <v>43862</v>
      </c>
      <c r="I97" s="3">
        <v>43966</v>
      </c>
      <c r="J97" s="2">
        <v>178</v>
      </c>
      <c r="K97" s="2">
        <v>3</v>
      </c>
      <c r="L97" s="3">
        <v>43914</v>
      </c>
      <c r="M97" s="2" t="s">
        <v>85</v>
      </c>
      <c r="N97" s="8" t="s">
        <v>206</v>
      </c>
      <c r="O97" s="2" t="s">
        <v>121</v>
      </c>
      <c r="P97" s="2" t="s">
        <v>99</v>
      </c>
      <c r="Q97" s="5" t="s">
        <v>336</v>
      </c>
      <c r="R97" s="4" t="s">
        <v>133</v>
      </c>
      <c r="S97" s="2" t="s">
        <v>89</v>
      </c>
      <c r="T97" s="2"/>
      <c r="U97" s="2"/>
      <c r="V97" s="2"/>
      <c r="W97" s="4" t="s">
        <v>90</v>
      </c>
      <c r="X97" s="2" t="s">
        <v>91</v>
      </c>
      <c r="Y97" s="2" t="s">
        <v>92</v>
      </c>
      <c r="Z97" s="3">
        <v>44060</v>
      </c>
      <c r="AA97" s="3">
        <v>44060</v>
      </c>
      <c r="AB97" s="4" t="s">
        <v>94</v>
      </c>
    </row>
    <row r="98" spans="1:28" ht="127.5" x14ac:dyDescent="0.25">
      <c r="A98" s="2">
        <v>2020</v>
      </c>
      <c r="B98" s="3">
        <v>43831</v>
      </c>
      <c r="C98" s="3">
        <v>43921</v>
      </c>
      <c r="D98" s="2" t="s">
        <v>87</v>
      </c>
      <c r="E98" s="2" t="s">
        <v>88</v>
      </c>
      <c r="F98" s="2" t="s">
        <v>72</v>
      </c>
      <c r="G98" s="2" t="s">
        <v>78</v>
      </c>
      <c r="H98" s="3">
        <v>43862</v>
      </c>
      <c r="I98" s="3">
        <v>43966</v>
      </c>
      <c r="J98" s="2">
        <v>179</v>
      </c>
      <c r="K98" s="2">
        <v>3</v>
      </c>
      <c r="L98" s="3">
        <v>43916</v>
      </c>
      <c r="M98" s="2" t="s">
        <v>85</v>
      </c>
      <c r="N98" s="8" t="s">
        <v>207</v>
      </c>
      <c r="O98" s="2" t="s">
        <v>121</v>
      </c>
      <c r="P98" s="2" t="s">
        <v>98</v>
      </c>
      <c r="Q98" s="5" t="s">
        <v>336</v>
      </c>
      <c r="R98" s="4" t="s">
        <v>96</v>
      </c>
      <c r="S98" s="2" t="s">
        <v>89</v>
      </c>
      <c r="T98" s="2"/>
      <c r="U98" s="2"/>
      <c r="V98" s="2"/>
      <c r="W98" s="4" t="s">
        <v>90</v>
      </c>
      <c r="X98" s="2" t="s">
        <v>91</v>
      </c>
      <c r="Y98" s="2" t="s">
        <v>92</v>
      </c>
      <c r="Z98" s="3">
        <v>44060</v>
      </c>
      <c r="AA98" s="3">
        <v>44060</v>
      </c>
      <c r="AB98" s="4" t="s">
        <v>94</v>
      </c>
    </row>
    <row r="99" spans="1:28" ht="114.75" x14ac:dyDescent="0.25">
      <c r="A99" s="2">
        <v>2020</v>
      </c>
      <c r="B99" s="3">
        <v>43831</v>
      </c>
      <c r="C99" s="3">
        <v>43921</v>
      </c>
      <c r="D99" s="2" t="s">
        <v>87</v>
      </c>
      <c r="E99" s="2" t="s">
        <v>88</v>
      </c>
      <c r="F99" s="2" t="s">
        <v>72</v>
      </c>
      <c r="G99" s="2" t="s">
        <v>78</v>
      </c>
      <c r="H99" s="3">
        <v>43815</v>
      </c>
      <c r="I99" s="3">
        <v>43861</v>
      </c>
      <c r="J99" s="2">
        <v>159</v>
      </c>
      <c r="K99" s="2">
        <v>1</v>
      </c>
      <c r="L99" s="3">
        <v>43847</v>
      </c>
      <c r="M99" s="2" t="s">
        <v>86</v>
      </c>
      <c r="N99" s="8" t="s">
        <v>208</v>
      </c>
      <c r="O99" s="2" t="s">
        <v>93</v>
      </c>
      <c r="P99" s="2" t="s">
        <v>99</v>
      </c>
      <c r="Q99" s="5" t="s">
        <v>271</v>
      </c>
      <c r="R99" s="4" t="s">
        <v>133</v>
      </c>
      <c r="S99" s="2" t="s">
        <v>89</v>
      </c>
      <c r="T99" s="2"/>
      <c r="U99" s="2"/>
      <c r="V99" s="2"/>
      <c r="W99" s="4" t="s">
        <v>90</v>
      </c>
      <c r="X99" s="2" t="s">
        <v>91</v>
      </c>
      <c r="Y99" s="2" t="s">
        <v>92</v>
      </c>
      <c r="Z99" s="3">
        <v>44060</v>
      </c>
      <c r="AA99" s="3">
        <v>44060</v>
      </c>
      <c r="AB99" s="4" t="s">
        <v>94</v>
      </c>
    </row>
    <row r="100" spans="1:28" ht="114.75" x14ac:dyDescent="0.25">
      <c r="A100" s="2">
        <v>2020</v>
      </c>
      <c r="B100" s="3">
        <v>43831</v>
      </c>
      <c r="C100" s="3">
        <v>43921</v>
      </c>
      <c r="D100" s="2" t="s">
        <v>87</v>
      </c>
      <c r="E100" s="2" t="s">
        <v>88</v>
      </c>
      <c r="F100" s="2" t="s">
        <v>72</v>
      </c>
      <c r="G100" s="2" t="s">
        <v>78</v>
      </c>
      <c r="H100" s="3">
        <v>43862</v>
      </c>
      <c r="I100" s="3">
        <v>43966</v>
      </c>
      <c r="J100" s="2">
        <v>165</v>
      </c>
      <c r="K100" s="2">
        <v>2</v>
      </c>
      <c r="L100" s="3">
        <v>43867</v>
      </c>
      <c r="M100" s="2" t="s">
        <v>86</v>
      </c>
      <c r="N100" s="4" t="s">
        <v>209</v>
      </c>
      <c r="O100" s="2" t="s">
        <v>121</v>
      </c>
      <c r="P100" s="2" t="s">
        <v>98</v>
      </c>
      <c r="Q100" s="5" t="s">
        <v>272</v>
      </c>
      <c r="R100" s="4" t="s">
        <v>100</v>
      </c>
      <c r="S100" s="2" t="s">
        <v>89</v>
      </c>
      <c r="T100" s="2"/>
      <c r="U100" s="2"/>
      <c r="V100" s="2"/>
      <c r="W100" s="4" t="s">
        <v>90</v>
      </c>
      <c r="X100" s="2" t="s">
        <v>91</v>
      </c>
      <c r="Y100" s="2" t="s">
        <v>92</v>
      </c>
      <c r="Z100" s="3">
        <v>44060</v>
      </c>
      <c r="AA100" s="3">
        <v>44060</v>
      </c>
      <c r="AB100" s="4" t="s">
        <v>94</v>
      </c>
    </row>
    <row r="101" spans="1:28" ht="89.25" x14ac:dyDescent="0.25">
      <c r="A101" s="2">
        <v>2020</v>
      </c>
      <c r="B101" s="3">
        <v>43831</v>
      </c>
      <c r="C101" s="3">
        <v>43921</v>
      </c>
      <c r="D101" s="2" t="s">
        <v>87</v>
      </c>
      <c r="E101" s="2" t="s">
        <v>88</v>
      </c>
      <c r="F101" s="2" t="s">
        <v>72</v>
      </c>
      <c r="G101" s="2" t="s">
        <v>78</v>
      </c>
      <c r="H101" s="3">
        <v>43862</v>
      </c>
      <c r="I101" s="3">
        <v>43966</v>
      </c>
      <c r="J101" s="2">
        <v>165</v>
      </c>
      <c r="K101" s="2">
        <v>2</v>
      </c>
      <c r="L101" s="3">
        <v>43867</v>
      </c>
      <c r="M101" s="2" t="s">
        <v>86</v>
      </c>
      <c r="N101" s="8" t="s">
        <v>210</v>
      </c>
      <c r="O101" s="2" t="s">
        <v>121</v>
      </c>
      <c r="P101" s="2" t="s">
        <v>99</v>
      </c>
      <c r="Q101" s="5" t="s">
        <v>273</v>
      </c>
      <c r="R101" s="4" t="s">
        <v>133</v>
      </c>
      <c r="S101" s="2" t="s">
        <v>89</v>
      </c>
      <c r="T101" s="2"/>
      <c r="U101" s="2"/>
      <c r="V101" s="2"/>
      <c r="W101" s="4" t="s">
        <v>90</v>
      </c>
      <c r="X101" s="2" t="s">
        <v>91</v>
      </c>
      <c r="Y101" s="2" t="s">
        <v>92</v>
      </c>
      <c r="Z101" s="3">
        <v>44060</v>
      </c>
      <c r="AA101" s="3">
        <v>44060</v>
      </c>
      <c r="AB101" s="4" t="s">
        <v>94</v>
      </c>
    </row>
    <row r="102" spans="1:28" ht="180" x14ac:dyDescent="0.25">
      <c r="A102" s="2">
        <v>2020</v>
      </c>
      <c r="B102" s="3">
        <v>43831</v>
      </c>
      <c r="C102" s="3">
        <v>43921</v>
      </c>
      <c r="D102" s="2" t="s">
        <v>87</v>
      </c>
      <c r="E102" s="2" t="s">
        <v>88</v>
      </c>
      <c r="F102" s="2" t="s">
        <v>72</v>
      </c>
      <c r="G102" s="2" t="s">
        <v>78</v>
      </c>
      <c r="H102" s="3">
        <v>43862</v>
      </c>
      <c r="I102" s="3">
        <v>43966</v>
      </c>
      <c r="J102" s="2">
        <v>165</v>
      </c>
      <c r="K102" s="2">
        <v>2</v>
      </c>
      <c r="L102" s="3">
        <v>43867</v>
      </c>
      <c r="M102" s="2" t="s">
        <v>86</v>
      </c>
      <c r="N102" s="8" t="s">
        <v>211</v>
      </c>
      <c r="O102" s="2" t="s">
        <v>121</v>
      </c>
      <c r="P102" s="2" t="s">
        <v>98</v>
      </c>
      <c r="Q102" s="5" t="s">
        <v>284</v>
      </c>
      <c r="R102" s="4" t="s">
        <v>147</v>
      </c>
      <c r="S102" s="2" t="s">
        <v>89</v>
      </c>
      <c r="T102" s="2" t="s">
        <v>95</v>
      </c>
      <c r="U102" s="3">
        <v>43909</v>
      </c>
      <c r="V102" s="6" t="s">
        <v>336</v>
      </c>
      <c r="W102" s="4" t="s">
        <v>90</v>
      </c>
      <c r="X102" s="2" t="s">
        <v>91</v>
      </c>
      <c r="Y102" s="2" t="s">
        <v>92</v>
      </c>
      <c r="Z102" s="3">
        <v>44060</v>
      </c>
      <c r="AA102" s="3">
        <v>44060</v>
      </c>
      <c r="AB102" s="2"/>
    </row>
    <row r="103" spans="1:28" ht="127.5" x14ac:dyDescent="0.25">
      <c r="A103" s="2">
        <v>2020</v>
      </c>
      <c r="B103" s="3">
        <v>43831</v>
      </c>
      <c r="C103" s="3">
        <v>43921</v>
      </c>
      <c r="D103" s="2" t="s">
        <v>87</v>
      </c>
      <c r="E103" s="2" t="s">
        <v>88</v>
      </c>
      <c r="F103" s="2" t="s">
        <v>72</v>
      </c>
      <c r="G103" s="2" t="s">
        <v>78</v>
      </c>
      <c r="H103" s="3">
        <v>43862</v>
      </c>
      <c r="I103" s="3">
        <v>43966</v>
      </c>
      <c r="J103" s="2">
        <v>166</v>
      </c>
      <c r="K103" s="2">
        <v>2</v>
      </c>
      <c r="L103" s="3">
        <v>43872</v>
      </c>
      <c r="M103" s="2" t="s">
        <v>86</v>
      </c>
      <c r="N103" s="8" t="s">
        <v>212</v>
      </c>
      <c r="O103" s="2" t="s">
        <v>121</v>
      </c>
      <c r="P103" s="2" t="s">
        <v>98</v>
      </c>
      <c r="Q103" s="5" t="s">
        <v>285</v>
      </c>
      <c r="R103" s="4" t="s">
        <v>164</v>
      </c>
      <c r="S103" s="2" t="s">
        <v>89</v>
      </c>
      <c r="T103" s="2"/>
      <c r="U103" s="2"/>
      <c r="V103" s="2"/>
      <c r="W103" s="4" t="s">
        <v>90</v>
      </c>
      <c r="X103" s="2" t="s">
        <v>91</v>
      </c>
      <c r="Y103" s="2" t="s">
        <v>92</v>
      </c>
      <c r="Z103" s="3">
        <v>44060</v>
      </c>
      <c r="AA103" s="3">
        <v>44060</v>
      </c>
      <c r="AB103" s="4" t="s">
        <v>94</v>
      </c>
    </row>
    <row r="104" spans="1:28" ht="114.75" x14ac:dyDescent="0.25">
      <c r="A104" s="2">
        <v>2020</v>
      </c>
      <c r="B104" s="3">
        <v>43831</v>
      </c>
      <c r="C104" s="3">
        <v>43921</v>
      </c>
      <c r="D104" s="2" t="s">
        <v>87</v>
      </c>
      <c r="E104" s="2" t="s">
        <v>88</v>
      </c>
      <c r="F104" s="2" t="s">
        <v>72</v>
      </c>
      <c r="G104" s="2" t="s">
        <v>78</v>
      </c>
      <c r="H104" s="3">
        <v>43862</v>
      </c>
      <c r="I104" s="3">
        <v>43966</v>
      </c>
      <c r="J104" s="2">
        <v>166</v>
      </c>
      <c r="K104" s="2">
        <v>2</v>
      </c>
      <c r="L104" s="3">
        <v>43872</v>
      </c>
      <c r="M104" s="2" t="s">
        <v>86</v>
      </c>
      <c r="N104" s="8" t="s">
        <v>213</v>
      </c>
      <c r="O104" s="2" t="s">
        <v>121</v>
      </c>
      <c r="P104" s="2" t="s">
        <v>98</v>
      </c>
      <c r="Q104" s="5" t="s">
        <v>286</v>
      </c>
      <c r="R104" s="4" t="s">
        <v>214</v>
      </c>
      <c r="S104" s="2" t="s">
        <v>89</v>
      </c>
      <c r="T104" s="2"/>
      <c r="U104" s="2"/>
      <c r="V104" s="2"/>
      <c r="W104" s="4" t="s">
        <v>90</v>
      </c>
      <c r="X104" s="2" t="s">
        <v>91</v>
      </c>
      <c r="Y104" s="2" t="s">
        <v>92</v>
      </c>
      <c r="Z104" s="3">
        <v>44060</v>
      </c>
      <c r="AA104" s="3">
        <v>44060</v>
      </c>
      <c r="AB104" s="4" t="s">
        <v>94</v>
      </c>
    </row>
    <row r="105" spans="1:28" ht="102" x14ac:dyDescent="0.25">
      <c r="A105" s="2">
        <v>2020</v>
      </c>
      <c r="B105" s="3">
        <v>43831</v>
      </c>
      <c r="C105" s="3">
        <v>43921</v>
      </c>
      <c r="D105" s="2" t="s">
        <v>87</v>
      </c>
      <c r="E105" s="2" t="s">
        <v>88</v>
      </c>
      <c r="F105" s="2" t="s">
        <v>72</v>
      </c>
      <c r="G105" s="2" t="s">
        <v>78</v>
      </c>
      <c r="H105" s="3">
        <v>43862</v>
      </c>
      <c r="I105" s="3">
        <v>43966</v>
      </c>
      <c r="J105" s="2">
        <v>167</v>
      </c>
      <c r="K105" s="2">
        <v>2</v>
      </c>
      <c r="L105" s="3">
        <v>43874</v>
      </c>
      <c r="M105" s="2" t="s">
        <v>86</v>
      </c>
      <c r="N105" s="8" t="s">
        <v>215</v>
      </c>
      <c r="O105" s="2" t="s">
        <v>121</v>
      </c>
      <c r="P105" s="2" t="s">
        <v>99</v>
      </c>
      <c r="Q105" s="5" t="s">
        <v>287</v>
      </c>
      <c r="R105" s="4" t="s">
        <v>147</v>
      </c>
      <c r="S105" s="2" t="s">
        <v>89</v>
      </c>
      <c r="T105" s="2"/>
      <c r="U105" s="2"/>
      <c r="V105" s="2"/>
      <c r="W105" s="4" t="s">
        <v>90</v>
      </c>
      <c r="X105" s="2" t="s">
        <v>91</v>
      </c>
      <c r="Y105" s="2" t="s">
        <v>92</v>
      </c>
      <c r="Z105" s="3">
        <v>44060</v>
      </c>
      <c r="AA105" s="3">
        <v>44060</v>
      </c>
      <c r="AB105" s="4" t="s">
        <v>94</v>
      </c>
    </row>
    <row r="106" spans="1:28" ht="89.25" x14ac:dyDescent="0.25">
      <c r="A106" s="2">
        <v>2020</v>
      </c>
      <c r="B106" s="3">
        <v>43831</v>
      </c>
      <c r="C106" s="3">
        <v>43921</v>
      </c>
      <c r="D106" s="2" t="s">
        <v>87</v>
      </c>
      <c r="E106" s="2" t="s">
        <v>88</v>
      </c>
      <c r="F106" s="2" t="s">
        <v>72</v>
      </c>
      <c r="G106" s="2" t="s">
        <v>78</v>
      </c>
      <c r="H106" s="3">
        <v>43862</v>
      </c>
      <c r="I106" s="3">
        <v>43966</v>
      </c>
      <c r="J106" s="2">
        <v>167</v>
      </c>
      <c r="K106" s="2">
        <v>2</v>
      </c>
      <c r="L106" s="3">
        <v>43874</v>
      </c>
      <c r="M106" s="2" t="s">
        <v>86</v>
      </c>
      <c r="N106" s="8" t="s">
        <v>216</v>
      </c>
      <c r="O106" s="2" t="s">
        <v>121</v>
      </c>
      <c r="P106" s="2" t="s">
        <v>99</v>
      </c>
      <c r="Q106" s="5" t="s">
        <v>288</v>
      </c>
      <c r="R106" s="4" t="s">
        <v>172</v>
      </c>
      <c r="S106" s="2" t="s">
        <v>89</v>
      </c>
      <c r="T106" s="2"/>
      <c r="U106" s="2"/>
      <c r="V106" s="2"/>
      <c r="W106" s="4" t="s">
        <v>90</v>
      </c>
      <c r="X106" s="2" t="s">
        <v>91</v>
      </c>
      <c r="Y106" s="2" t="s">
        <v>92</v>
      </c>
      <c r="Z106" s="3">
        <v>44060</v>
      </c>
      <c r="AA106" s="3">
        <v>44060</v>
      </c>
      <c r="AB106" s="4" t="s">
        <v>94</v>
      </c>
    </row>
    <row r="107" spans="1:28" ht="102" x14ac:dyDescent="0.25">
      <c r="A107" s="2">
        <v>2020</v>
      </c>
      <c r="B107" s="3">
        <v>43831</v>
      </c>
      <c r="C107" s="3">
        <v>43921</v>
      </c>
      <c r="D107" s="2" t="s">
        <v>87</v>
      </c>
      <c r="E107" s="2" t="s">
        <v>88</v>
      </c>
      <c r="F107" s="2" t="s">
        <v>72</v>
      </c>
      <c r="G107" s="2" t="s">
        <v>78</v>
      </c>
      <c r="H107" s="3">
        <v>43862</v>
      </c>
      <c r="I107" s="3">
        <v>43966</v>
      </c>
      <c r="J107" s="2">
        <v>167</v>
      </c>
      <c r="K107" s="2">
        <v>2</v>
      </c>
      <c r="L107" s="3">
        <v>43874</v>
      </c>
      <c r="M107" s="2" t="s">
        <v>86</v>
      </c>
      <c r="N107" s="8" t="s">
        <v>217</v>
      </c>
      <c r="O107" s="2" t="s">
        <v>121</v>
      </c>
      <c r="P107" s="2" t="s">
        <v>99</v>
      </c>
      <c r="Q107" s="5" t="s">
        <v>289</v>
      </c>
      <c r="R107" s="4" t="s">
        <v>172</v>
      </c>
      <c r="S107" s="2" t="s">
        <v>89</v>
      </c>
      <c r="T107" s="2"/>
      <c r="U107" s="2"/>
      <c r="V107" s="2"/>
      <c r="W107" s="4" t="s">
        <v>90</v>
      </c>
      <c r="X107" s="2" t="s">
        <v>91</v>
      </c>
      <c r="Y107" s="2" t="s">
        <v>92</v>
      </c>
      <c r="Z107" s="3">
        <v>44060</v>
      </c>
      <c r="AA107" s="3">
        <v>44060</v>
      </c>
      <c r="AB107" s="4" t="s">
        <v>94</v>
      </c>
    </row>
    <row r="108" spans="1:28" ht="89.25" x14ac:dyDescent="0.25">
      <c r="A108" s="2">
        <v>2020</v>
      </c>
      <c r="B108" s="3">
        <v>43831</v>
      </c>
      <c r="C108" s="3">
        <v>43921</v>
      </c>
      <c r="D108" s="2" t="s">
        <v>87</v>
      </c>
      <c r="E108" s="2" t="s">
        <v>88</v>
      </c>
      <c r="F108" s="2" t="s">
        <v>72</v>
      </c>
      <c r="G108" s="2" t="s">
        <v>78</v>
      </c>
      <c r="H108" s="3">
        <v>43862</v>
      </c>
      <c r="I108" s="3">
        <v>43966</v>
      </c>
      <c r="J108" s="2">
        <v>167</v>
      </c>
      <c r="K108" s="2">
        <v>2</v>
      </c>
      <c r="L108" s="3">
        <v>43874</v>
      </c>
      <c r="M108" s="2" t="s">
        <v>86</v>
      </c>
      <c r="N108" s="8" t="s">
        <v>218</v>
      </c>
      <c r="O108" s="2" t="s">
        <v>121</v>
      </c>
      <c r="P108" s="2" t="s">
        <v>99</v>
      </c>
      <c r="Q108" s="5" t="s">
        <v>290</v>
      </c>
      <c r="R108" s="4" t="s">
        <v>100</v>
      </c>
      <c r="S108" s="2" t="s">
        <v>89</v>
      </c>
      <c r="T108" s="2"/>
      <c r="U108" s="2"/>
      <c r="V108" s="2"/>
      <c r="W108" s="4" t="s">
        <v>90</v>
      </c>
      <c r="X108" s="2" t="s">
        <v>91</v>
      </c>
      <c r="Y108" s="2" t="s">
        <v>92</v>
      </c>
      <c r="Z108" s="3">
        <v>44060</v>
      </c>
      <c r="AA108" s="3">
        <v>44060</v>
      </c>
      <c r="AB108" s="4" t="s">
        <v>94</v>
      </c>
    </row>
    <row r="109" spans="1:28" ht="127.5" x14ac:dyDescent="0.25">
      <c r="A109" s="2">
        <v>2020</v>
      </c>
      <c r="B109" s="3">
        <v>43831</v>
      </c>
      <c r="C109" s="3">
        <v>43921</v>
      </c>
      <c r="D109" s="2" t="s">
        <v>87</v>
      </c>
      <c r="E109" s="2" t="s">
        <v>88</v>
      </c>
      <c r="F109" s="2" t="s">
        <v>72</v>
      </c>
      <c r="G109" s="2" t="s">
        <v>78</v>
      </c>
      <c r="H109" s="3">
        <v>43862</v>
      </c>
      <c r="I109" s="3">
        <v>43966</v>
      </c>
      <c r="J109" s="2">
        <v>167</v>
      </c>
      <c r="K109" s="2">
        <v>2</v>
      </c>
      <c r="L109" s="3">
        <v>43874</v>
      </c>
      <c r="M109" s="2" t="s">
        <v>86</v>
      </c>
      <c r="N109" s="8" t="s">
        <v>219</v>
      </c>
      <c r="O109" s="2" t="s">
        <v>121</v>
      </c>
      <c r="P109" s="2" t="s">
        <v>98</v>
      </c>
      <c r="Q109" s="5" t="s">
        <v>291</v>
      </c>
      <c r="R109" s="4" t="s">
        <v>184</v>
      </c>
      <c r="S109" s="2" t="s">
        <v>89</v>
      </c>
      <c r="T109" s="2"/>
      <c r="U109" s="2"/>
      <c r="V109" s="2"/>
      <c r="W109" s="4" t="s">
        <v>90</v>
      </c>
      <c r="X109" s="2" t="s">
        <v>91</v>
      </c>
      <c r="Y109" s="2" t="s">
        <v>92</v>
      </c>
      <c r="Z109" s="3">
        <v>44060</v>
      </c>
      <c r="AA109" s="3">
        <v>44060</v>
      </c>
      <c r="AB109" s="4" t="s">
        <v>94</v>
      </c>
    </row>
    <row r="110" spans="1:28" ht="114.75" x14ac:dyDescent="0.25">
      <c r="A110" s="2">
        <v>2020</v>
      </c>
      <c r="B110" s="3">
        <v>43831</v>
      </c>
      <c r="C110" s="3">
        <v>43921</v>
      </c>
      <c r="D110" s="2" t="s">
        <v>87</v>
      </c>
      <c r="E110" s="2" t="s">
        <v>88</v>
      </c>
      <c r="F110" s="2" t="s">
        <v>72</v>
      </c>
      <c r="G110" s="2" t="s">
        <v>78</v>
      </c>
      <c r="H110" s="3">
        <v>43862</v>
      </c>
      <c r="I110" s="3">
        <v>43966</v>
      </c>
      <c r="J110" s="2">
        <v>167</v>
      </c>
      <c r="K110" s="2">
        <v>2</v>
      </c>
      <c r="L110" s="3">
        <v>43874</v>
      </c>
      <c r="M110" s="2" t="s">
        <v>86</v>
      </c>
      <c r="N110" s="8" t="s">
        <v>220</v>
      </c>
      <c r="O110" s="2" t="s">
        <v>121</v>
      </c>
      <c r="P110" s="2" t="s">
        <v>98</v>
      </c>
      <c r="Q110" s="5" t="s">
        <v>274</v>
      </c>
      <c r="R110" s="4" t="s">
        <v>133</v>
      </c>
      <c r="S110" s="2" t="s">
        <v>89</v>
      </c>
      <c r="T110" s="2"/>
      <c r="U110" s="2"/>
      <c r="V110" s="2"/>
      <c r="W110" s="4" t="s">
        <v>90</v>
      </c>
      <c r="X110" s="2" t="s">
        <v>91</v>
      </c>
      <c r="Y110" s="2" t="s">
        <v>92</v>
      </c>
      <c r="Z110" s="3">
        <v>44060</v>
      </c>
      <c r="AA110" s="3">
        <v>44060</v>
      </c>
      <c r="AB110" s="4" t="s">
        <v>94</v>
      </c>
    </row>
    <row r="111" spans="1:28" ht="89.25" x14ac:dyDescent="0.25">
      <c r="A111" s="2">
        <v>2020</v>
      </c>
      <c r="B111" s="3">
        <v>43831</v>
      </c>
      <c r="C111" s="3">
        <v>43921</v>
      </c>
      <c r="D111" s="2" t="s">
        <v>87</v>
      </c>
      <c r="E111" s="2" t="s">
        <v>88</v>
      </c>
      <c r="F111" s="2" t="s">
        <v>72</v>
      </c>
      <c r="G111" s="2" t="s">
        <v>78</v>
      </c>
      <c r="H111" s="3">
        <v>43862</v>
      </c>
      <c r="I111" s="3">
        <v>43966</v>
      </c>
      <c r="J111" s="2">
        <v>168</v>
      </c>
      <c r="K111" s="2">
        <v>2</v>
      </c>
      <c r="L111" s="3">
        <v>43879</v>
      </c>
      <c r="M111" s="2" t="s">
        <v>86</v>
      </c>
      <c r="N111" s="8" t="s">
        <v>221</v>
      </c>
      <c r="O111" s="2" t="s">
        <v>121</v>
      </c>
      <c r="P111" s="2" t="s">
        <v>98</v>
      </c>
      <c r="Q111" s="5" t="s">
        <v>275</v>
      </c>
      <c r="R111" s="4" t="s">
        <v>96</v>
      </c>
      <c r="S111" s="2" t="s">
        <v>89</v>
      </c>
      <c r="T111" s="2"/>
      <c r="U111" s="2"/>
      <c r="V111" s="2"/>
      <c r="W111" s="4" t="s">
        <v>90</v>
      </c>
      <c r="X111" s="2" t="s">
        <v>91</v>
      </c>
      <c r="Y111" s="2" t="s">
        <v>92</v>
      </c>
      <c r="Z111" s="3">
        <v>44060</v>
      </c>
      <c r="AA111" s="3">
        <v>44060</v>
      </c>
      <c r="AB111" s="4" t="s">
        <v>94</v>
      </c>
    </row>
    <row r="112" spans="1:28" ht="89.25" x14ac:dyDescent="0.25">
      <c r="A112" s="2">
        <v>2020</v>
      </c>
      <c r="B112" s="3">
        <v>43831</v>
      </c>
      <c r="C112" s="3">
        <v>43921</v>
      </c>
      <c r="D112" s="2" t="s">
        <v>87</v>
      </c>
      <c r="E112" s="2" t="s">
        <v>88</v>
      </c>
      <c r="F112" s="2" t="s">
        <v>72</v>
      </c>
      <c r="G112" s="2" t="s">
        <v>78</v>
      </c>
      <c r="H112" s="3">
        <v>43862</v>
      </c>
      <c r="I112" s="3">
        <v>43966</v>
      </c>
      <c r="J112" s="2">
        <v>168</v>
      </c>
      <c r="K112" s="2">
        <v>2</v>
      </c>
      <c r="L112" s="3">
        <v>43879</v>
      </c>
      <c r="M112" s="2" t="s">
        <v>86</v>
      </c>
      <c r="N112" s="8" t="s">
        <v>222</v>
      </c>
      <c r="O112" s="2" t="s">
        <v>121</v>
      </c>
      <c r="P112" s="2" t="s">
        <v>98</v>
      </c>
      <c r="Q112" s="5" t="s">
        <v>276</v>
      </c>
      <c r="R112" s="4" t="s">
        <v>184</v>
      </c>
      <c r="S112" s="2" t="s">
        <v>89</v>
      </c>
      <c r="T112" s="2"/>
      <c r="U112" s="2"/>
      <c r="V112" s="2"/>
      <c r="W112" s="4" t="s">
        <v>90</v>
      </c>
      <c r="X112" s="2" t="s">
        <v>91</v>
      </c>
      <c r="Y112" s="2" t="s">
        <v>92</v>
      </c>
      <c r="Z112" s="3">
        <v>44060</v>
      </c>
      <c r="AA112" s="3">
        <v>44060</v>
      </c>
      <c r="AB112" s="4" t="s">
        <v>94</v>
      </c>
    </row>
    <row r="113" spans="1:28" ht="102" x14ac:dyDescent="0.25">
      <c r="A113" s="2">
        <v>2020</v>
      </c>
      <c r="B113" s="3">
        <v>43831</v>
      </c>
      <c r="C113" s="3">
        <v>43921</v>
      </c>
      <c r="D113" s="2" t="s">
        <v>87</v>
      </c>
      <c r="E113" s="2" t="s">
        <v>88</v>
      </c>
      <c r="F113" s="2" t="s">
        <v>72</v>
      </c>
      <c r="G113" s="2" t="s">
        <v>78</v>
      </c>
      <c r="H113" s="3">
        <v>43862</v>
      </c>
      <c r="I113" s="3">
        <v>43966</v>
      </c>
      <c r="J113" s="2">
        <v>169</v>
      </c>
      <c r="K113" s="2">
        <v>2</v>
      </c>
      <c r="L113" s="3">
        <v>43881</v>
      </c>
      <c r="M113" s="2" t="s">
        <v>86</v>
      </c>
      <c r="N113" s="8" t="s">
        <v>223</v>
      </c>
      <c r="O113" s="2" t="s">
        <v>121</v>
      </c>
      <c r="P113" s="2" t="s">
        <v>98</v>
      </c>
      <c r="Q113" s="5" t="s">
        <v>292</v>
      </c>
      <c r="R113" s="4" t="s">
        <v>214</v>
      </c>
      <c r="S113" s="2" t="s">
        <v>89</v>
      </c>
      <c r="T113" s="2"/>
      <c r="U113" s="2"/>
      <c r="V113" s="2"/>
      <c r="W113" s="4" t="s">
        <v>90</v>
      </c>
      <c r="X113" s="2" t="s">
        <v>91</v>
      </c>
      <c r="Y113" s="2" t="s">
        <v>92</v>
      </c>
      <c r="Z113" s="3">
        <v>44060</v>
      </c>
      <c r="AA113" s="3">
        <v>44060</v>
      </c>
      <c r="AB113" s="4" t="s">
        <v>94</v>
      </c>
    </row>
    <row r="114" spans="1:28" ht="114.75" x14ac:dyDescent="0.25">
      <c r="A114" s="2">
        <v>2020</v>
      </c>
      <c r="B114" s="3">
        <v>43831</v>
      </c>
      <c r="C114" s="3">
        <v>43921</v>
      </c>
      <c r="D114" s="2" t="s">
        <v>87</v>
      </c>
      <c r="E114" s="2" t="s">
        <v>88</v>
      </c>
      <c r="F114" s="2" t="s">
        <v>72</v>
      </c>
      <c r="G114" s="2" t="s">
        <v>78</v>
      </c>
      <c r="H114" s="3">
        <v>43862</v>
      </c>
      <c r="I114" s="3">
        <v>43966</v>
      </c>
      <c r="J114" s="2">
        <v>170</v>
      </c>
      <c r="K114" s="2">
        <v>2</v>
      </c>
      <c r="L114" s="3">
        <v>43885</v>
      </c>
      <c r="M114" s="2" t="s">
        <v>86</v>
      </c>
      <c r="N114" s="8" t="s">
        <v>224</v>
      </c>
      <c r="O114" s="2" t="s">
        <v>121</v>
      </c>
      <c r="P114" s="2" t="s">
        <v>98</v>
      </c>
      <c r="Q114" s="5" t="s">
        <v>293</v>
      </c>
      <c r="R114" s="4" t="s">
        <v>164</v>
      </c>
      <c r="S114" s="2" t="s">
        <v>89</v>
      </c>
      <c r="T114" s="2"/>
      <c r="U114" s="2"/>
      <c r="V114" s="2"/>
      <c r="W114" s="4" t="s">
        <v>90</v>
      </c>
      <c r="X114" s="2" t="s">
        <v>91</v>
      </c>
      <c r="Y114" s="2" t="s">
        <v>92</v>
      </c>
      <c r="Z114" s="3">
        <v>44060</v>
      </c>
      <c r="AA114" s="3">
        <v>44060</v>
      </c>
      <c r="AB114" s="4" t="s">
        <v>94</v>
      </c>
    </row>
    <row r="115" spans="1:28" ht="114.75" x14ac:dyDescent="0.25">
      <c r="A115" s="2">
        <v>2020</v>
      </c>
      <c r="B115" s="3">
        <v>43831</v>
      </c>
      <c r="C115" s="3">
        <v>43921</v>
      </c>
      <c r="D115" s="2" t="s">
        <v>87</v>
      </c>
      <c r="E115" s="2" t="s">
        <v>88</v>
      </c>
      <c r="F115" s="2" t="s">
        <v>72</v>
      </c>
      <c r="G115" s="2" t="s">
        <v>78</v>
      </c>
      <c r="H115" s="3">
        <v>43862</v>
      </c>
      <c r="I115" s="3">
        <v>43966</v>
      </c>
      <c r="J115" s="2">
        <v>171</v>
      </c>
      <c r="K115" s="2">
        <v>2</v>
      </c>
      <c r="L115" s="3">
        <v>43886</v>
      </c>
      <c r="M115" s="2" t="s">
        <v>86</v>
      </c>
      <c r="N115" s="8" t="s">
        <v>225</v>
      </c>
      <c r="O115" s="2" t="s">
        <v>121</v>
      </c>
      <c r="P115" s="2" t="s">
        <v>98</v>
      </c>
      <c r="Q115" s="5" t="s">
        <v>294</v>
      </c>
      <c r="R115" s="4" t="s">
        <v>164</v>
      </c>
      <c r="S115" s="2" t="s">
        <v>89</v>
      </c>
      <c r="T115" s="2"/>
      <c r="U115" s="2"/>
      <c r="V115" s="2"/>
      <c r="W115" s="4" t="s">
        <v>90</v>
      </c>
      <c r="X115" s="2" t="s">
        <v>91</v>
      </c>
      <c r="Y115" s="2" t="s">
        <v>92</v>
      </c>
      <c r="Z115" s="3">
        <v>44060</v>
      </c>
      <c r="AA115" s="3">
        <v>44060</v>
      </c>
      <c r="AB115" s="4" t="s">
        <v>94</v>
      </c>
    </row>
    <row r="116" spans="1:28" ht="140.25" x14ac:dyDescent="0.25">
      <c r="A116" s="2">
        <v>2020</v>
      </c>
      <c r="B116" s="3">
        <v>43831</v>
      </c>
      <c r="C116" s="3">
        <v>43921</v>
      </c>
      <c r="D116" s="2" t="s">
        <v>87</v>
      </c>
      <c r="E116" s="2" t="s">
        <v>88</v>
      </c>
      <c r="F116" s="2" t="s">
        <v>72</v>
      </c>
      <c r="G116" s="2" t="s">
        <v>78</v>
      </c>
      <c r="H116" s="3">
        <v>43862</v>
      </c>
      <c r="I116" s="3">
        <v>43966</v>
      </c>
      <c r="J116" s="2">
        <v>171</v>
      </c>
      <c r="K116" s="2">
        <v>2</v>
      </c>
      <c r="L116" s="3">
        <v>43886</v>
      </c>
      <c r="M116" s="2" t="s">
        <v>86</v>
      </c>
      <c r="N116" s="8" t="s">
        <v>226</v>
      </c>
      <c r="O116" s="2" t="s">
        <v>121</v>
      </c>
      <c r="P116" s="2" t="s">
        <v>99</v>
      </c>
      <c r="Q116" s="5" t="s">
        <v>295</v>
      </c>
      <c r="R116" s="4" t="s">
        <v>184</v>
      </c>
      <c r="S116" s="2" t="s">
        <v>89</v>
      </c>
      <c r="T116" s="2"/>
      <c r="U116" s="2"/>
      <c r="V116" s="2"/>
      <c r="W116" s="4" t="s">
        <v>90</v>
      </c>
      <c r="X116" s="2" t="s">
        <v>91</v>
      </c>
      <c r="Y116" s="2" t="s">
        <v>92</v>
      </c>
      <c r="Z116" s="3">
        <v>44060</v>
      </c>
      <c r="AA116" s="3">
        <v>44060</v>
      </c>
      <c r="AB116" s="4" t="s">
        <v>94</v>
      </c>
    </row>
    <row r="117" spans="1:28" ht="153" x14ac:dyDescent="0.25">
      <c r="A117" s="2">
        <v>2020</v>
      </c>
      <c r="B117" s="3">
        <v>43831</v>
      </c>
      <c r="C117" s="3">
        <v>43921</v>
      </c>
      <c r="D117" s="2" t="s">
        <v>87</v>
      </c>
      <c r="E117" s="2" t="s">
        <v>88</v>
      </c>
      <c r="F117" s="2" t="s">
        <v>72</v>
      </c>
      <c r="G117" s="2" t="s">
        <v>78</v>
      </c>
      <c r="H117" s="3">
        <v>43862</v>
      </c>
      <c r="I117" s="3">
        <v>43966</v>
      </c>
      <c r="J117" s="2">
        <v>171</v>
      </c>
      <c r="K117" s="2">
        <v>2</v>
      </c>
      <c r="L117" s="3">
        <v>43886</v>
      </c>
      <c r="M117" s="2" t="s">
        <v>86</v>
      </c>
      <c r="N117" s="8" t="s">
        <v>227</v>
      </c>
      <c r="O117" s="2" t="s">
        <v>121</v>
      </c>
      <c r="P117" s="2" t="s">
        <v>98</v>
      </c>
      <c r="Q117" s="5" t="s">
        <v>296</v>
      </c>
      <c r="R117" s="4" t="s">
        <v>228</v>
      </c>
      <c r="S117" s="2" t="s">
        <v>89</v>
      </c>
      <c r="T117" s="2"/>
      <c r="U117" s="2"/>
      <c r="V117" s="2"/>
      <c r="W117" s="4" t="s">
        <v>90</v>
      </c>
      <c r="X117" s="2" t="s">
        <v>91</v>
      </c>
      <c r="Y117" s="2" t="s">
        <v>92</v>
      </c>
      <c r="Z117" s="3">
        <v>44060</v>
      </c>
      <c r="AA117" s="3">
        <v>44060</v>
      </c>
      <c r="AB117" s="4" t="s">
        <v>94</v>
      </c>
    </row>
    <row r="118" spans="1:28" ht="102" x14ac:dyDescent="0.25">
      <c r="A118" s="2">
        <v>2020</v>
      </c>
      <c r="B118" s="3">
        <v>43831</v>
      </c>
      <c r="C118" s="3">
        <v>43921</v>
      </c>
      <c r="D118" s="2" t="s">
        <v>87</v>
      </c>
      <c r="E118" s="2" t="s">
        <v>88</v>
      </c>
      <c r="F118" s="2" t="s">
        <v>72</v>
      </c>
      <c r="G118" s="2" t="s">
        <v>78</v>
      </c>
      <c r="H118" s="3">
        <v>43862</v>
      </c>
      <c r="I118" s="3">
        <v>43966</v>
      </c>
      <c r="J118" s="2">
        <v>171</v>
      </c>
      <c r="K118" s="2">
        <v>2</v>
      </c>
      <c r="L118" s="3">
        <v>43886</v>
      </c>
      <c r="M118" s="2" t="s">
        <v>86</v>
      </c>
      <c r="N118" s="8" t="s">
        <v>229</v>
      </c>
      <c r="O118" s="2" t="s">
        <v>121</v>
      </c>
      <c r="P118" s="2" t="s">
        <v>99</v>
      </c>
      <c r="Q118" s="5" t="s">
        <v>297</v>
      </c>
      <c r="R118" s="4" t="s">
        <v>106</v>
      </c>
      <c r="S118" s="2" t="s">
        <v>89</v>
      </c>
      <c r="T118" s="2"/>
      <c r="U118" s="2"/>
      <c r="V118" s="2"/>
      <c r="W118" s="4" t="s">
        <v>90</v>
      </c>
      <c r="X118" s="2" t="s">
        <v>91</v>
      </c>
      <c r="Y118" s="2" t="s">
        <v>92</v>
      </c>
      <c r="Z118" s="3">
        <v>44060</v>
      </c>
      <c r="AA118" s="3">
        <v>44060</v>
      </c>
      <c r="AB118" s="4" t="s">
        <v>94</v>
      </c>
    </row>
    <row r="119" spans="1:28" ht="102" x14ac:dyDescent="0.25">
      <c r="A119" s="2">
        <v>2020</v>
      </c>
      <c r="B119" s="3">
        <v>43831</v>
      </c>
      <c r="C119" s="3">
        <v>43921</v>
      </c>
      <c r="D119" s="2" t="s">
        <v>87</v>
      </c>
      <c r="E119" s="2" t="s">
        <v>88</v>
      </c>
      <c r="F119" s="2" t="s">
        <v>72</v>
      </c>
      <c r="G119" s="2" t="s">
        <v>78</v>
      </c>
      <c r="H119" s="3">
        <v>43862</v>
      </c>
      <c r="I119" s="3">
        <v>43966</v>
      </c>
      <c r="J119" s="2">
        <v>172</v>
      </c>
      <c r="K119" s="2">
        <v>3</v>
      </c>
      <c r="L119" s="3">
        <v>43893</v>
      </c>
      <c r="M119" s="2" t="s">
        <v>86</v>
      </c>
      <c r="N119" s="8" t="s">
        <v>230</v>
      </c>
      <c r="O119" s="2" t="s">
        <v>121</v>
      </c>
      <c r="P119" s="2" t="s">
        <v>98</v>
      </c>
      <c r="Q119" s="5" t="s">
        <v>298</v>
      </c>
      <c r="R119" s="4" t="s">
        <v>184</v>
      </c>
      <c r="S119" s="2" t="s">
        <v>89</v>
      </c>
      <c r="T119" s="2"/>
      <c r="U119" s="2"/>
      <c r="V119" s="2"/>
      <c r="W119" s="4" t="s">
        <v>90</v>
      </c>
      <c r="X119" s="2" t="s">
        <v>91</v>
      </c>
      <c r="Y119" s="2" t="s">
        <v>92</v>
      </c>
      <c r="Z119" s="3">
        <v>44060</v>
      </c>
      <c r="AA119" s="3">
        <v>44060</v>
      </c>
      <c r="AB119" s="4" t="s">
        <v>94</v>
      </c>
    </row>
    <row r="120" spans="1:28" ht="114.75" x14ac:dyDescent="0.25">
      <c r="A120" s="2">
        <v>2020</v>
      </c>
      <c r="B120" s="3">
        <v>43831</v>
      </c>
      <c r="C120" s="3">
        <v>43921</v>
      </c>
      <c r="D120" s="2" t="s">
        <v>87</v>
      </c>
      <c r="E120" s="2" t="s">
        <v>88</v>
      </c>
      <c r="F120" s="2" t="s">
        <v>72</v>
      </c>
      <c r="G120" s="2" t="s">
        <v>78</v>
      </c>
      <c r="H120" s="3">
        <v>43862</v>
      </c>
      <c r="I120" s="3">
        <v>43966</v>
      </c>
      <c r="J120" s="2">
        <v>172</v>
      </c>
      <c r="K120" s="2">
        <v>3</v>
      </c>
      <c r="L120" s="3">
        <v>43893</v>
      </c>
      <c r="M120" s="2" t="s">
        <v>86</v>
      </c>
      <c r="N120" s="8" t="s">
        <v>231</v>
      </c>
      <c r="O120" s="2" t="s">
        <v>121</v>
      </c>
      <c r="P120" s="2" t="s">
        <v>99</v>
      </c>
      <c r="Q120" s="5" t="s">
        <v>299</v>
      </c>
      <c r="R120" s="4" t="s">
        <v>139</v>
      </c>
      <c r="S120" s="2" t="s">
        <v>89</v>
      </c>
      <c r="T120" s="2"/>
      <c r="U120" s="2"/>
      <c r="V120" s="2"/>
      <c r="W120" s="4" t="s">
        <v>90</v>
      </c>
      <c r="X120" s="2" t="s">
        <v>91</v>
      </c>
      <c r="Y120" s="2" t="s">
        <v>92</v>
      </c>
      <c r="Z120" s="3">
        <v>44060</v>
      </c>
      <c r="AA120" s="3">
        <v>44060</v>
      </c>
      <c r="AB120" s="4" t="s">
        <v>94</v>
      </c>
    </row>
    <row r="121" spans="1:28" ht="114.75" x14ac:dyDescent="0.25">
      <c r="A121" s="2">
        <v>2020</v>
      </c>
      <c r="B121" s="3">
        <v>43831</v>
      </c>
      <c r="C121" s="3">
        <v>43921</v>
      </c>
      <c r="D121" s="2" t="s">
        <v>87</v>
      </c>
      <c r="E121" s="2" t="s">
        <v>88</v>
      </c>
      <c r="F121" s="2" t="s">
        <v>72</v>
      </c>
      <c r="G121" s="2" t="s">
        <v>78</v>
      </c>
      <c r="H121" s="3">
        <v>43862</v>
      </c>
      <c r="I121" s="3">
        <v>43966</v>
      </c>
      <c r="J121" s="2">
        <v>173</v>
      </c>
      <c r="K121" s="2">
        <v>3</v>
      </c>
      <c r="L121" s="3">
        <v>43895</v>
      </c>
      <c r="M121" s="2" t="s">
        <v>86</v>
      </c>
      <c r="N121" s="8" t="s">
        <v>232</v>
      </c>
      <c r="O121" s="2" t="s">
        <v>121</v>
      </c>
      <c r="P121" s="2" t="s">
        <v>99</v>
      </c>
      <c r="Q121" s="5" t="s">
        <v>277</v>
      </c>
      <c r="R121" s="4" t="s">
        <v>172</v>
      </c>
      <c r="S121" s="2" t="s">
        <v>89</v>
      </c>
      <c r="T121" s="2"/>
      <c r="U121" s="2"/>
      <c r="V121" s="2"/>
      <c r="W121" s="4" t="s">
        <v>90</v>
      </c>
      <c r="X121" s="2" t="s">
        <v>91</v>
      </c>
      <c r="Y121" s="2" t="s">
        <v>92</v>
      </c>
      <c r="Z121" s="3">
        <v>44060</v>
      </c>
      <c r="AA121" s="3">
        <v>44060</v>
      </c>
      <c r="AB121" s="4" t="s">
        <v>94</v>
      </c>
    </row>
    <row r="122" spans="1:28" ht="114.75" x14ac:dyDescent="0.25">
      <c r="A122" s="2">
        <v>2020</v>
      </c>
      <c r="B122" s="3">
        <v>43831</v>
      </c>
      <c r="C122" s="3">
        <v>43921</v>
      </c>
      <c r="D122" s="2" t="s">
        <v>87</v>
      </c>
      <c r="E122" s="2" t="s">
        <v>88</v>
      </c>
      <c r="F122" s="2" t="s">
        <v>72</v>
      </c>
      <c r="G122" s="2" t="s">
        <v>78</v>
      </c>
      <c r="H122" s="3">
        <v>43862</v>
      </c>
      <c r="I122" s="3">
        <v>43966</v>
      </c>
      <c r="J122" s="2">
        <v>173</v>
      </c>
      <c r="K122" s="2">
        <v>3</v>
      </c>
      <c r="L122" s="3">
        <v>43895</v>
      </c>
      <c r="M122" s="2" t="s">
        <v>86</v>
      </c>
      <c r="N122" s="8" t="s">
        <v>233</v>
      </c>
      <c r="O122" s="2" t="s">
        <v>121</v>
      </c>
      <c r="P122" s="2" t="s">
        <v>99</v>
      </c>
      <c r="Q122" s="5" t="s">
        <v>278</v>
      </c>
      <c r="R122" s="4" t="s">
        <v>139</v>
      </c>
      <c r="S122" s="2" t="s">
        <v>89</v>
      </c>
      <c r="T122" s="2"/>
      <c r="U122" s="2"/>
      <c r="V122" s="2"/>
      <c r="W122" s="4" t="s">
        <v>90</v>
      </c>
      <c r="X122" s="2" t="s">
        <v>91</v>
      </c>
      <c r="Y122" s="2" t="s">
        <v>92</v>
      </c>
      <c r="Z122" s="3">
        <v>44060</v>
      </c>
      <c r="AA122" s="3">
        <v>44060</v>
      </c>
      <c r="AB122" s="4" t="s">
        <v>94</v>
      </c>
    </row>
    <row r="123" spans="1:28" ht="180" x14ac:dyDescent="0.25">
      <c r="A123" s="2">
        <v>2020</v>
      </c>
      <c r="B123" s="3">
        <v>43831</v>
      </c>
      <c r="C123" s="3">
        <v>43921</v>
      </c>
      <c r="D123" s="2" t="s">
        <v>87</v>
      </c>
      <c r="E123" s="2" t="s">
        <v>88</v>
      </c>
      <c r="F123" s="2" t="s">
        <v>72</v>
      </c>
      <c r="G123" s="2" t="s">
        <v>78</v>
      </c>
      <c r="H123" s="3">
        <v>43862</v>
      </c>
      <c r="I123" s="3">
        <v>43966</v>
      </c>
      <c r="J123" s="2">
        <v>174</v>
      </c>
      <c r="K123" s="2">
        <v>3</v>
      </c>
      <c r="L123" s="3">
        <v>43900</v>
      </c>
      <c r="M123" s="2" t="s">
        <v>86</v>
      </c>
      <c r="N123" s="8" t="s">
        <v>234</v>
      </c>
      <c r="O123" s="2" t="s">
        <v>121</v>
      </c>
      <c r="P123" s="2" t="s">
        <v>235</v>
      </c>
      <c r="Q123" s="5" t="s">
        <v>279</v>
      </c>
      <c r="R123" s="4" t="s">
        <v>236</v>
      </c>
      <c r="S123" s="2"/>
      <c r="T123" s="2" t="s">
        <v>95</v>
      </c>
      <c r="U123" s="3">
        <v>43900</v>
      </c>
      <c r="V123" s="6" t="s">
        <v>336</v>
      </c>
      <c r="W123" s="4" t="s">
        <v>90</v>
      </c>
      <c r="X123" s="2" t="s">
        <v>91</v>
      </c>
      <c r="Y123" s="2" t="s">
        <v>92</v>
      </c>
      <c r="Z123" s="3">
        <v>44060</v>
      </c>
      <c r="AA123" s="3">
        <v>44060</v>
      </c>
      <c r="AB123" s="2"/>
    </row>
    <row r="124" spans="1:28" ht="153" x14ac:dyDescent="0.25">
      <c r="A124" s="2">
        <v>2020</v>
      </c>
      <c r="B124" s="3">
        <v>43831</v>
      </c>
      <c r="C124" s="3">
        <v>43921</v>
      </c>
      <c r="D124" s="2" t="s">
        <v>87</v>
      </c>
      <c r="E124" s="2" t="s">
        <v>88</v>
      </c>
      <c r="F124" s="2" t="s">
        <v>72</v>
      </c>
      <c r="G124" s="2" t="s">
        <v>78</v>
      </c>
      <c r="H124" s="3">
        <v>43862</v>
      </c>
      <c r="I124" s="3">
        <v>43966</v>
      </c>
      <c r="J124" s="2">
        <v>174</v>
      </c>
      <c r="K124" s="2">
        <v>3</v>
      </c>
      <c r="L124" s="3">
        <v>43900</v>
      </c>
      <c r="M124" s="2" t="s">
        <v>86</v>
      </c>
      <c r="N124" s="8" t="s">
        <v>237</v>
      </c>
      <c r="O124" s="2" t="s">
        <v>121</v>
      </c>
      <c r="P124" s="2" t="s">
        <v>99</v>
      </c>
      <c r="Q124" s="5" t="s">
        <v>300</v>
      </c>
      <c r="R124" s="4" t="s">
        <v>238</v>
      </c>
      <c r="S124" s="2" t="s">
        <v>89</v>
      </c>
      <c r="T124" s="2"/>
      <c r="U124" s="2"/>
      <c r="V124" s="2"/>
      <c r="W124" s="4" t="s">
        <v>90</v>
      </c>
      <c r="X124" s="2" t="s">
        <v>91</v>
      </c>
      <c r="Y124" s="2" t="s">
        <v>92</v>
      </c>
      <c r="Z124" s="3">
        <v>44060</v>
      </c>
      <c r="AA124" s="3">
        <v>44060</v>
      </c>
      <c r="AB124" s="4" t="s">
        <v>94</v>
      </c>
    </row>
    <row r="125" spans="1:28" ht="102" x14ac:dyDescent="0.25">
      <c r="A125" s="2">
        <v>2020</v>
      </c>
      <c r="B125" s="3">
        <v>43831</v>
      </c>
      <c r="C125" s="3">
        <v>43921</v>
      </c>
      <c r="D125" s="2" t="s">
        <v>87</v>
      </c>
      <c r="E125" s="2" t="s">
        <v>88</v>
      </c>
      <c r="F125" s="2" t="s">
        <v>72</v>
      </c>
      <c r="G125" s="2" t="s">
        <v>78</v>
      </c>
      <c r="H125" s="3">
        <v>43862</v>
      </c>
      <c r="I125" s="3">
        <v>43966</v>
      </c>
      <c r="J125" s="2">
        <v>174</v>
      </c>
      <c r="K125" s="2">
        <v>3</v>
      </c>
      <c r="L125" s="3">
        <v>43900</v>
      </c>
      <c r="M125" s="2" t="s">
        <v>86</v>
      </c>
      <c r="N125" s="8" t="s">
        <v>239</v>
      </c>
      <c r="O125" s="2" t="s">
        <v>121</v>
      </c>
      <c r="P125" s="2" t="s">
        <v>98</v>
      </c>
      <c r="Q125" s="5" t="s">
        <v>301</v>
      </c>
      <c r="R125" s="4" t="s">
        <v>184</v>
      </c>
      <c r="S125" s="2" t="s">
        <v>89</v>
      </c>
      <c r="T125" s="2"/>
      <c r="U125" s="2"/>
      <c r="V125" s="2"/>
      <c r="W125" s="4" t="s">
        <v>90</v>
      </c>
      <c r="X125" s="2" t="s">
        <v>91</v>
      </c>
      <c r="Y125" s="2" t="s">
        <v>92</v>
      </c>
      <c r="Z125" s="3">
        <v>44060</v>
      </c>
      <c r="AA125" s="3">
        <v>44060</v>
      </c>
      <c r="AB125" s="4" t="s">
        <v>94</v>
      </c>
    </row>
    <row r="126" spans="1:28" ht="127.5" x14ac:dyDescent="0.25">
      <c r="A126" s="2">
        <v>2020</v>
      </c>
      <c r="B126" s="3">
        <v>43831</v>
      </c>
      <c r="C126" s="3">
        <v>43921</v>
      </c>
      <c r="D126" s="2" t="s">
        <v>87</v>
      </c>
      <c r="E126" s="2" t="s">
        <v>88</v>
      </c>
      <c r="F126" s="2" t="s">
        <v>72</v>
      </c>
      <c r="G126" s="2" t="s">
        <v>78</v>
      </c>
      <c r="H126" s="3">
        <v>43862</v>
      </c>
      <c r="I126" s="3">
        <v>43966</v>
      </c>
      <c r="J126" s="2">
        <v>175</v>
      </c>
      <c r="K126" s="2">
        <v>3</v>
      </c>
      <c r="L126" s="3">
        <v>43902</v>
      </c>
      <c r="M126" s="2" t="s">
        <v>86</v>
      </c>
      <c r="N126" s="8" t="s">
        <v>240</v>
      </c>
      <c r="O126" s="2" t="s">
        <v>121</v>
      </c>
      <c r="P126" s="2" t="s">
        <v>98</v>
      </c>
      <c r="Q126" s="5" t="s">
        <v>302</v>
      </c>
      <c r="R126" s="4" t="s">
        <v>172</v>
      </c>
      <c r="S126" s="2" t="s">
        <v>89</v>
      </c>
      <c r="T126" s="2"/>
      <c r="U126" s="2"/>
      <c r="V126" s="2"/>
      <c r="W126" s="4" t="s">
        <v>90</v>
      </c>
      <c r="X126" s="2" t="s">
        <v>91</v>
      </c>
      <c r="Y126" s="2" t="s">
        <v>92</v>
      </c>
      <c r="Z126" s="3">
        <v>44060</v>
      </c>
      <c r="AA126" s="3">
        <v>44060</v>
      </c>
      <c r="AB126" s="4" t="s">
        <v>94</v>
      </c>
    </row>
    <row r="127" spans="1:28" ht="102" x14ac:dyDescent="0.25">
      <c r="A127" s="2">
        <v>2020</v>
      </c>
      <c r="B127" s="3">
        <v>43831</v>
      </c>
      <c r="C127" s="3">
        <v>43921</v>
      </c>
      <c r="D127" s="2" t="s">
        <v>87</v>
      </c>
      <c r="E127" s="2" t="s">
        <v>88</v>
      </c>
      <c r="F127" s="2" t="s">
        <v>72</v>
      </c>
      <c r="G127" s="2" t="s">
        <v>78</v>
      </c>
      <c r="H127" s="3">
        <v>43862</v>
      </c>
      <c r="I127" s="3">
        <v>43966</v>
      </c>
      <c r="J127" s="2">
        <v>175</v>
      </c>
      <c r="K127" s="2">
        <v>3</v>
      </c>
      <c r="L127" s="3">
        <v>43902</v>
      </c>
      <c r="M127" s="2" t="s">
        <v>86</v>
      </c>
      <c r="N127" s="8" t="s">
        <v>241</v>
      </c>
      <c r="O127" s="2" t="s">
        <v>121</v>
      </c>
      <c r="P127" s="2" t="s">
        <v>98</v>
      </c>
      <c r="Q127" s="5" t="s">
        <v>303</v>
      </c>
      <c r="R127" s="4" t="s">
        <v>164</v>
      </c>
      <c r="S127" s="2" t="s">
        <v>89</v>
      </c>
      <c r="T127" s="2"/>
      <c r="U127" s="2"/>
      <c r="V127" s="2"/>
      <c r="W127" s="4" t="s">
        <v>90</v>
      </c>
      <c r="X127" s="2" t="s">
        <v>91</v>
      </c>
      <c r="Y127" s="2" t="s">
        <v>92</v>
      </c>
      <c r="Z127" s="3">
        <v>44060</v>
      </c>
      <c r="AA127" s="3">
        <v>44060</v>
      </c>
      <c r="AB127" s="4" t="s">
        <v>94</v>
      </c>
    </row>
    <row r="128" spans="1:28" ht="102" x14ac:dyDescent="0.25">
      <c r="A128" s="2">
        <v>2020</v>
      </c>
      <c r="B128" s="3">
        <v>43831</v>
      </c>
      <c r="C128" s="3">
        <v>43921</v>
      </c>
      <c r="D128" s="2" t="s">
        <v>87</v>
      </c>
      <c r="E128" s="2" t="s">
        <v>88</v>
      </c>
      <c r="F128" s="2" t="s">
        <v>72</v>
      </c>
      <c r="G128" s="2" t="s">
        <v>78</v>
      </c>
      <c r="H128" s="3">
        <v>43862</v>
      </c>
      <c r="I128" s="3">
        <v>43966</v>
      </c>
      <c r="J128" s="2">
        <v>175</v>
      </c>
      <c r="K128" s="2">
        <v>3</v>
      </c>
      <c r="L128" s="3">
        <v>43902</v>
      </c>
      <c r="M128" s="2" t="s">
        <v>86</v>
      </c>
      <c r="N128" s="8" t="s">
        <v>242</v>
      </c>
      <c r="O128" s="2" t="s">
        <v>121</v>
      </c>
      <c r="P128" s="2" t="s">
        <v>99</v>
      </c>
      <c r="Q128" s="5" t="s">
        <v>304</v>
      </c>
      <c r="R128" s="4" t="s">
        <v>96</v>
      </c>
      <c r="S128" s="2" t="s">
        <v>89</v>
      </c>
      <c r="T128" s="2"/>
      <c r="U128" s="2"/>
      <c r="V128" s="2"/>
      <c r="W128" s="4" t="s">
        <v>90</v>
      </c>
      <c r="X128" s="2" t="s">
        <v>91</v>
      </c>
      <c r="Y128" s="2" t="s">
        <v>92</v>
      </c>
      <c r="Z128" s="3">
        <v>44060</v>
      </c>
      <c r="AA128" s="3">
        <v>44060</v>
      </c>
      <c r="AB128" s="4" t="s">
        <v>94</v>
      </c>
    </row>
    <row r="129" spans="1:28" ht="102" x14ac:dyDescent="0.25">
      <c r="A129" s="2">
        <v>2020</v>
      </c>
      <c r="B129" s="3">
        <v>43831</v>
      </c>
      <c r="C129" s="3">
        <v>43921</v>
      </c>
      <c r="D129" s="2" t="s">
        <v>87</v>
      </c>
      <c r="E129" s="2" t="s">
        <v>88</v>
      </c>
      <c r="F129" s="2" t="s">
        <v>72</v>
      </c>
      <c r="G129" s="2" t="s">
        <v>78</v>
      </c>
      <c r="H129" s="3">
        <v>43862</v>
      </c>
      <c r="I129" s="3">
        <v>43966</v>
      </c>
      <c r="J129" s="2">
        <v>176</v>
      </c>
      <c r="K129" s="2">
        <v>3</v>
      </c>
      <c r="L129" s="3">
        <v>43907</v>
      </c>
      <c r="M129" s="2" t="s">
        <v>86</v>
      </c>
      <c r="N129" s="8" t="s">
        <v>243</v>
      </c>
      <c r="O129" s="2" t="s">
        <v>121</v>
      </c>
      <c r="P129" s="2" t="s">
        <v>99</v>
      </c>
      <c r="Q129" s="5" t="s">
        <v>305</v>
      </c>
      <c r="R129" s="4" t="s">
        <v>147</v>
      </c>
      <c r="S129" s="2" t="s">
        <v>89</v>
      </c>
      <c r="T129" s="2"/>
      <c r="U129" s="2"/>
      <c r="V129" s="2"/>
      <c r="W129" s="4" t="s">
        <v>90</v>
      </c>
      <c r="X129" s="2" t="s">
        <v>91</v>
      </c>
      <c r="Y129" s="2" t="s">
        <v>92</v>
      </c>
      <c r="Z129" s="3">
        <v>44060</v>
      </c>
      <c r="AA129" s="3">
        <v>44060</v>
      </c>
      <c r="AB129" s="4" t="s">
        <v>94</v>
      </c>
    </row>
    <row r="130" spans="1:28" ht="153" x14ac:dyDescent="0.25">
      <c r="A130" s="2">
        <v>2020</v>
      </c>
      <c r="B130" s="3">
        <v>43831</v>
      </c>
      <c r="C130" s="3">
        <v>43921</v>
      </c>
      <c r="D130" s="2" t="s">
        <v>87</v>
      </c>
      <c r="E130" s="2" t="s">
        <v>88</v>
      </c>
      <c r="F130" s="2" t="s">
        <v>72</v>
      </c>
      <c r="G130" s="2" t="s">
        <v>78</v>
      </c>
      <c r="H130" s="3">
        <v>43862</v>
      </c>
      <c r="I130" s="3">
        <v>43966</v>
      </c>
      <c r="J130" s="2">
        <v>177</v>
      </c>
      <c r="K130" s="2">
        <v>3</v>
      </c>
      <c r="L130" s="3">
        <v>43909</v>
      </c>
      <c r="M130" s="2" t="s">
        <v>86</v>
      </c>
      <c r="N130" s="8" t="s">
        <v>244</v>
      </c>
      <c r="O130" s="2" t="s">
        <v>121</v>
      </c>
      <c r="P130" s="2" t="s">
        <v>99</v>
      </c>
      <c r="Q130" s="5" t="s">
        <v>306</v>
      </c>
      <c r="R130" s="4" t="s">
        <v>184</v>
      </c>
      <c r="S130" s="2" t="s">
        <v>89</v>
      </c>
      <c r="T130" s="2"/>
      <c r="U130" s="2"/>
      <c r="V130" s="2"/>
      <c r="W130" s="4" t="s">
        <v>90</v>
      </c>
      <c r="X130" s="2" t="s">
        <v>91</v>
      </c>
      <c r="Y130" s="2" t="s">
        <v>92</v>
      </c>
      <c r="Z130" s="3">
        <v>44060</v>
      </c>
      <c r="AA130" s="3">
        <v>44060</v>
      </c>
      <c r="AB130" s="4" t="s">
        <v>94</v>
      </c>
    </row>
    <row r="131" spans="1:28" ht="102" x14ac:dyDescent="0.25">
      <c r="A131" s="2">
        <v>2020</v>
      </c>
      <c r="B131" s="3">
        <v>43831</v>
      </c>
      <c r="C131" s="3">
        <v>43921</v>
      </c>
      <c r="D131" s="2" t="s">
        <v>87</v>
      </c>
      <c r="E131" s="2" t="s">
        <v>88</v>
      </c>
      <c r="F131" s="2" t="s">
        <v>72</v>
      </c>
      <c r="G131" s="2" t="s">
        <v>78</v>
      </c>
      <c r="H131" s="3">
        <v>43862</v>
      </c>
      <c r="I131" s="3">
        <v>43966</v>
      </c>
      <c r="J131" s="2">
        <v>177</v>
      </c>
      <c r="K131" s="2">
        <v>3</v>
      </c>
      <c r="L131" s="3">
        <v>43909</v>
      </c>
      <c r="M131" s="2" t="s">
        <v>86</v>
      </c>
      <c r="N131" s="8" t="s">
        <v>245</v>
      </c>
      <c r="O131" s="2" t="s">
        <v>121</v>
      </c>
      <c r="P131" s="2" t="s">
        <v>98</v>
      </c>
      <c r="Q131" s="5" t="s">
        <v>280</v>
      </c>
      <c r="R131" s="4" t="s">
        <v>147</v>
      </c>
      <c r="S131" s="2" t="s">
        <v>89</v>
      </c>
      <c r="T131" s="2"/>
      <c r="U131" s="2"/>
      <c r="V131" s="2"/>
      <c r="W131" s="4" t="s">
        <v>90</v>
      </c>
      <c r="X131" s="2" t="s">
        <v>91</v>
      </c>
      <c r="Y131" s="2" t="s">
        <v>92</v>
      </c>
      <c r="Z131" s="3">
        <v>44060</v>
      </c>
      <c r="AA131" s="3">
        <v>44060</v>
      </c>
      <c r="AB131" s="4" t="s">
        <v>94</v>
      </c>
    </row>
    <row r="132" spans="1:28" ht="114.75" x14ac:dyDescent="0.25">
      <c r="A132" s="2">
        <v>2020</v>
      </c>
      <c r="B132" s="3">
        <v>43831</v>
      </c>
      <c r="C132" s="3">
        <v>43921</v>
      </c>
      <c r="D132" s="2" t="s">
        <v>87</v>
      </c>
      <c r="E132" s="2" t="s">
        <v>88</v>
      </c>
      <c r="F132" s="2" t="s">
        <v>72</v>
      </c>
      <c r="G132" s="2" t="s">
        <v>78</v>
      </c>
      <c r="H132" s="3">
        <v>43862</v>
      </c>
      <c r="I132" s="3">
        <v>43966</v>
      </c>
      <c r="J132" s="2">
        <v>177</v>
      </c>
      <c r="K132" s="2">
        <v>3</v>
      </c>
      <c r="L132" s="3">
        <v>43909</v>
      </c>
      <c r="M132" s="2" t="s">
        <v>86</v>
      </c>
      <c r="N132" s="8" t="s">
        <v>246</v>
      </c>
      <c r="O132" s="2" t="s">
        <v>121</v>
      </c>
      <c r="P132" s="2" t="s">
        <v>98</v>
      </c>
      <c r="Q132" s="5" t="s">
        <v>281</v>
      </c>
      <c r="R132" s="4" t="s">
        <v>247</v>
      </c>
      <c r="S132" s="2" t="s">
        <v>89</v>
      </c>
      <c r="T132" s="2"/>
      <c r="U132" s="2"/>
      <c r="V132" s="2"/>
      <c r="W132" s="4" t="s">
        <v>90</v>
      </c>
      <c r="X132" s="2" t="s">
        <v>91</v>
      </c>
      <c r="Y132" s="2" t="s">
        <v>92</v>
      </c>
      <c r="Z132" s="3">
        <v>44060</v>
      </c>
      <c r="AA132" s="3">
        <v>44060</v>
      </c>
      <c r="AB132" s="4" t="s">
        <v>94</v>
      </c>
    </row>
    <row r="133" spans="1:28" ht="180" x14ac:dyDescent="0.25">
      <c r="A133" s="2">
        <v>2020</v>
      </c>
      <c r="B133" s="3">
        <v>43831</v>
      </c>
      <c r="C133" s="3">
        <v>43921</v>
      </c>
      <c r="D133" s="2" t="s">
        <v>87</v>
      </c>
      <c r="E133" s="2" t="s">
        <v>88</v>
      </c>
      <c r="F133" s="2" t="s">
        <v>72</v>
      </c>
      <c r="G133" s="2" t="s">
        <v>78</v>
      </c>
      <c r="H133" s="3">
        <v>43862</v>
      </c>
      <c r="I133" s="3">
        <v>43966</v>
      </c>
      <c r="J133" s="2">
        <v>178</v>
      </c>
      <c r="K133" s="2">
        <v>3</v>
      </c>
      <c r="L133" s="3">
        <v>43914</v>
      </c>
      <c r="M133" s="2" t="s">
        <v>86</v>
      </c>
      <c r="N133" s="8" t="s">
        <v>248</v>
      </c>
      <c r="O133" s="2" t="s">
        <v>121</v>
      </c>
      <c r="P133" s="4" t="s">
        <v>249</v>
      </c>
      <c r="Q133" s="5" t="s">
        <v>282</v>
      </c>
      <c r="R133" s="4" t="s">
        <v>236</v>
      </c>
      <c r="S133" s="2"/>
      <c r="T133" s="2" t="s">
        <v>95</v>
      </c>
      <c r="U133" s="3">
        <v>43914</v>
      </c>
      <c r="V133" s="6" t="s">
        <v>336</v>
      </c>
      <c r="W133" s="4" t="s">
        <v>90</v>
      </c>
      <c r="X133" s="2" t="s">
        <v>91</v>
      </c>
      <c r="Y133" s="2" t="s">
        <v>92</v>
      </c>
      <c r="Z133" s="3">
        <v>44060</v>
      </c>
      <c r="AA133" s="3">
        <v>44060</v>
      </c>
      <c r="AB133" s="2"/>
    </row>
  </sheetData>
  <mergeCells count="7">
    <mergeCell ref="A6:AB6"/>
    <mergeCell ref="A2:C2"/>
    <mergeCell ref="D2:F2"/>
    <mergeCell ref="G2:I2"/>
    <mergeCell ref="A3:C3"/>
    <mergeCell ref="D3:F3"/>
    <mergeCell ref="G3:I3"/>
  </mergeCells>
  <dataValidations count="3">
    <dataValidation type="list" allowBlank="1" showErrorMessage="1" sqref="F8:F20">
      <formula1>Hidden_15</formula1>
    </dataValidation>
    <dataValidation type="list" allowBlank="1" showErrorMessage="1" sqref="G8:G133">
      <formula1>Hidden_26</formula1>
    </dataValidation>
    <dataValidation type="list" allowBlank="1" showErrorMessage="1" sqref="M8">
      <formula1>Hidden_312</formula1>
    </dataValidation>
  </dataValidations>
  <hyperlinks>
    <hyperlink ref="Q8" r:id="rId1"/>
    <hyperlink ref="Q9" r:id="rId2"/>
    <hyperlink ref="Q10" r:id="rId3"/>
    <hyperlink ref="Q19" r:id="rId4"/>
    <hyperlink ref="Q20" r:id="rId5"/>
    <hyperlink ref="Q21" r:id="rId6"/>
    <hyperlink ref="Q30" r:id="rId7"/>
    <hyperlink ref="Q31" r:id="rId8"/>
    <hyperlink ref="Q32" r:id="rId9"/>
    <hyperlink ref="Q41" r:id="rId10"/>
    <hyperlink ref="Q42" r:id="rId11"/>
    <hyperlink ref="Q43" r:id="rId12"/>
    <hyperlink ref="Q52" r:id="rId13"/>
    <hyperlink ref="Q53" r:id="rId14"/>
    <hyperlink ref="Q54" r:id="rId15"/>
    <hyperlink ref="Q63" r:id="rId16"/>
    <hyperlink ref="Q64" r:id="rId17"/>
    <hyperlink ref="Q65" r:id="rId18"/>
    <hyperlink ref="Q92" r:id="rId19"/>
    <hyperlink ref="Q93" r:id="rId20"/>
    <hyperlink ref="Q94" r:id="rId21"/>
    <hyperlink ref="Q99" r:id="rId22"/>
    <hyperlink ref="Q100" r:id="rId23"/>
    <hyperlink ref="Q101" r:id="rId24"/>
    <hyperlink ref="Q110" r:id="rId25"/>
    <hyperlink ref="Q111" r:id="rId26"/>
    <hyperlink ref="Q112" r:id="rId27"/>
    <hyperlink ref="Q121" r:id="rId28"/>
    <hyperlink ref="Q122" r:id="rId29"/>
    <hyperlink ref="Q123" r:id="rId30"/>
    <hyperlink ref="Q131" r:id="rId31"/>
    <hyperlink ref="Q132" r:id="rId32"/>
    <hyperlink ref="Q133" r:id="rId33"/>
    <hyperlink ref="V13" r:id="rId34"/>
    <hyperlink ref="V21" r:id="rId35"/>
    <hyperlink ref="Q102" r:id="rId36"/>
    <hyperlink ref="Q103" r:id="rId37"/>
    <hyperlink ref="Q104" r:id="rId38"/>
    <hyperlink ref="Q105" r:id="rId39"/>
    <hyperlink ref="Q106" r:id="rId40"/>
    <hyperlink ref="Q107" r:id="rId41"/>
    <hyperlink ref="Q108" r:id="rId42"/>
    <hyperlink ref="Q109" r:id="rId43"/>
    <hyperlink ref="Q113" r:id="rId44"/>
    <hyperlink ref="Q114" r:id="rId45"/>
    <hyperlink ref="Q115" r:id="rId46"/>
    <hyperlink ref="Q116" r:id="rId47"/>
    <hyperlink ref="Q117" r:id="rId48"/>
    <hyperlink ref="Q118" r:id="rId49"/>
    <hyperlink ref="Q119" r:id="rId50"/>
    <hyperlink ref="Q120" r:id="rId51"/>
    <hyperlink ref="Q124" r:id="rId52"/>
    <hyperlink ref="Q125" r:id="rId53"/>
    <hyperlink ref="Q126" r:id="rId54"/>
    <hyperlink ref="Q127" r:id="rId55"/>
    <hyperlink ref="Q128" r:id="rId56"/>
    <hyperlink ref="Q129" r:id="rId57"/>
    <hyperlink ref="Q130" r:id="rId58"/>
    <hyperlink ref="Q11" r:id="rId59"/>
    <hyperlink ref="Q12" r:id="rId60"/>
    <hyperlink ref="Q13" r:id="rId61"/>
    <hyperlink ref="Q14" r:id="rId62"/>
    <hyperlink ref="Q15" r:id="rId63"/>
    <hyperlink ref="Q16" r:id="rId64"/>
    <hyperlink ref="Q17" r:id="rId65"/>
    <hyperlink ref="Q18" r:id="rId66"/>
    <hyperlink ref="Q22" r:id="rId67"/>
    <hyperlink ref="Q23" r:id="rId68"/>
    <hyperlink ref="Q24" r:id="rId69"/>
    <hyperlink ref="Q25" r:id="rId70"/>
    <hyperlink ref="Q26" r:id="rId71"/>
    <hyperlink ref="Q27" r:id="rId72"/>
    <hyperlink ref="Q28" r:id="rId73"/>
    <hyperlink ref="Q29" r:id="rId74"/>
    <hyperlink ref="Q33" r:id="rId75"/>
    <hyperlink ref="Q34" r:id="rId76"/>
    <hyperlink ref="Q35" r:id="rId77"/>
    <hyperlink ref="Q36" r:id="rId78"/>
    <hyperlink ref="Q37" r:id="rId79"/>
    <hyperlink ref="Q38" r:id="rId80"/>
    <hyperlink ref="Q39" r:id="rId81"/>
    <hyperlink ref="Q40" r:id="rId82"/>
    <hyperlink ref="Q44" r:id="rId83"/>
    <hyperlink ref="Q45" r:id="rId84"/>
    <hyperlink ref="Q46" r:id="rId85"/>
    <hyperlink ref="Q47" r:id="rId86"/>
    <hyperlink ref="Q49" r:id="rId87"/>
    <hyperlink ref="Q48" r:id="rId88"/>
    <hyperlink ref="Q50" r:id="rId89"/>
    <hyperlink ref="Q51" r:id="rId90"/>
    <hyperlink ref="Q55" r:id="rId91"/>
    <hyperlink ref="Q56" r:id="rId92"/>
    <hyperlink ref="Q57" r:id="rId93"/>
    <hyperlink ref="Q58" r:id="rId94"/>
    <hyperlink ref="Q59" r:id="rId95"/>
    <hyperlink ref="Q60" r:id="rId96"/>
    <hyperlink ref="Q61" r:id="rId97"/>
    <hyperlink ref="Q62" r:id="rId98"/>
    <hyperlink ref="Q66" r:id="rId99"/>
    <hyperlink ref="Q67" r:id="rId100"/>
    <hyperlink ref="Q68" r:id="rId101"/>
    <hyperlink ref="Q69" r:id="rId102"/>
    <hyperlink ref="Q70" r:id="rId103"/>
    <hyperlink ref="Q71" r:id="rId104"/>
    <hyperlink ref="Q72" r:id="rId105"/>
    <hyperlink ref="Q73" r:id="rId106"/>
    <hyperlink ref="Q74" r:id="rId107"/>
    <hyperlink ref="Q75" r:id="rId108"/>
    <hyperlink ref="Q76" r:id="rId109"/>
    <hyperlink ref="Q77" r:id="rId110"/>
    <hyperlink ref="Q78" r:id="rId111"/>
    <hyperlink ref="Q79" r:id="rId112"/>
    <hyperlink ref="Q80" r:id="rId113"/>
    <hyperlink ref="Q81" r:id="rId114"/>
    <hyperlink ref="Q82" r:id="rId115"/>
    <hyperlink ref="Q83" r:id="rId116"/>
    <hyperlink ref="Q84" r:id="rId117"/>
    <hyperlink ref="Q85" r:id="rId118"/>
    <hyperlink ref="Q86" r:id="rId119"/>
    <hyperlink ref="Q87" r:id="rId120"/>
    <hyperlink ref="Q88" r:id="rId121"/>
    <hyperlink ref="Q89" r:id="rId122"/>
    <hyperlink ref="Q90" r:id="rId123"/>
    <hyperlink ref="Q91" r:id="rId124"/>
    <hyperlink ref="Q95" r:id="rId125"/>
    <hyperlink ref="Q96" r:id="rId126"/>
    <hyperlink ref="Q97" r:id="rId127"/>
    <hyperlink ref="Q98" r:id="rId128"/>
    <hyperlink ref="V8" r:id="rId129"/>
    <hyperlink ref="V39" r:id="rId130"/>
    <hyperlink ref="V53" r:id="rId131"/>
    <hyperlink ref="V58" r:id="rId132"/>
    <hyperlink ref="V65" r:id="rId133"/>
    <hyperlink ref="V83" r:id="rId134"/>
    <hyperlink ref="V102" r:id="rId135"/>
    <hyperlink ref="V123" r:id="rId136"/>
    <hyperlink ref="V133" r:id="rId137"/>
  </hyperlinks>
  <pageMargins left="0.7" right="0.7" top="0.75" bottom="0.75" header="0.3" footer="0.3"/>
  <pageSetup orientation="portrait" r:id="rId1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Propietario</cp:lastModifiedBy>
  <dcterms:created xsi:type="dcterms:W3CDTF">2019-01-11T15:40:51Z</dcterms:created>
  <dcterms:modified xsi:type="dcterms:W3CDTF">2020-08-17T21:32:14Z</dcterms:modified>
</cp:coreProperties>
</file>