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GO\Download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48991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<sst xmlns="http://schemas.openxmlformats.org/spreadsheetml/2006/main" count="123" uniqueCount="98">
  <si>
    <t>52093</t>
  </si>
  <si>
    <t>TÍTULO</t>
  </si>
  <si>
    <t>NOMBRE CORTO</t>
  </si>
  <si>
    <t>DESCRIPCIÓN</t>
  </si>
  <si>
    <t>Los programas de trabajo o informes de cada una de</t>
  </si>
  <si>
    <t>LTAIPET79FIXETAB</t>
  </si>
  <si>
    <t>Los programas de trabajo o informes de cada una de las comisiones</t>
  </si>
  <si>
    <t>3</t>
  </si>
  <si>
    <t>4</t>
  </si>
  <si>
    <t>1</t>
  </si>
  <si>
    <t>9</t>
  </si>
  <si>
    <t>10</t>
  </si>
  <si>
    <t>7</t>
  </si>
  <si>
    <t>13</t>
  </si>
  <si>
    <t>14</t>
  </si>
  <si>
    <t>489880</t>
  </si>
  <si>
    <t>489881</t>
  </si>
  <si>
    <t>489882</t>
  </si>
  <si>
    <t>489883</t>
  </si>
  <si>
    <t>489884</t>
  </si>
  <si>
    <t>489885</t>
  </si>
  <si>
    <t>489886</t>
  </si>
  <si>
    <t>489887</t>
  </si>
  <si>
    <t>489888</t>
  </si>
  <si>
    <t>489890</t>
  </si>
  <si>
    <t>489893</t>
  </si>
  <si>
    <t>489896</t>
  </si>
  <si>
    <t>489898</t>
  </si>
  <si>
    <t>489902</t>
  </si>
  <si>
    <t>489905</t>
  </si>
  <si>
    <t>489910</t>
  </si>
  <si>
    <t>489912</t>
  </si>
  <si>
    <t>489913</t>
  </si>
  <si>
    <t>489914</t>
  </si>
  <si>
    <t>489915</t>
  </si>
  <si>
    <t>489916</t>
  </si>
  <si>
    <t>489917</t>
  </si>
  <si>
    <t>489878</t>
  </si>
  <si>
    <t>489879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</si>
  <si>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</si>
  <si>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</si>
  <si>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</si>
  <si>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</si>
  <si>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</si>
  <si>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</si>
  <si>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</si>
  <si>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</si>
  <si>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</si>
  <si>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</si>
  <si>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</si>
  <si>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</si>
  <si>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</si>
  <si>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</si>
  <si>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 (Pleno, Comisión, Comité).</t>
  </si>
  <si>
    <t xml:space="preserve">Título del programa de trabajo e informe </t>
  </si>
  <si>
    <t>Legisladores integrantes de la comisión que presenta el programa de trabajo e informe. 
Tabla_489910</t>
  </si>
  <si>
    <t>Número, denominación o nomenclatura del programa de trabajo e informe(s).</t>
  </si>
  <si>
    <t>Denominación de la normatividad que obliga a la publicación del programa de trabajo e informe(s)</t>
  </si>
  <si>
    <t xml:space="preserve">Fundamento legal que obliga a la publicación del programa de trabajo e informe(s) </t>
  </si>
  <si>
    <t>Hipervínculo al documento completo del programa de trabajo e informe(s) rubricado.</t>
  </si>
  <si>
    <t>Área(s) responsable(s)  que genera(n), posee(n), publica(n) y actualiza(n) la información.</t>
  </si>
  <si>
    <t xml:space="preserve">Fecha de validación de la información publicada 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</si>
  <si>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</si>
  <si>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</si>
  <si>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</si>
  <si>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</si>
  <si>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</si>
  <si>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</si>
  <si>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</si>
  <si>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</si>
  <si>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</si>
  <si>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</si>
  <si>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</si>
  <si>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</si>
  <si>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</si>
  <si>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</si>
  <si>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</si>
  <si>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</si>
  <si>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</si>
  <si>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</si>
  <si>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</si>
  <si>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</si>
  <si>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62927</t>
  </si>
  <si>
    <t>62928</t>
  </si>
  <si>
    <t>62929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</si>
  <si>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</si>
  <si>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</si>
  <si>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</si>
  <si>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</si>
  <si>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</si>
  <si>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</si>
  <si>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ORDINARIA</t>
  </si>
  <si>
    <t>https://congresotabasco.gob.mx/wp/wp-content/uploads/2020/08/NO-DATO-1.pdf</t>
  </si>
  <si>
    <t>NO DATO</t>
  </si>
  <si>
    <t>LEY DE TRANSPARENCIA Y ACCESO A LA INFORMACIÓN PÚBLICA</t>
  </si>
  <si>
    <t>LTAIPET79FIXATAB</t>
  </si>
  <si>
    <t>COMISION ORDINARIA DE DERECHOS HUMANOS, IGUALDAD DE GENERO Y ASUNTOS DE LA FRONTERA SUR</t>
  </si>
  <si>
    <t>SE INFORMA QUE DERIVADO DE LOS ACUERDOS NACIONALES Y ESTATALES, SE SUSPENDIERON DIVERSAS ACTIVIDADES, EN ATENCIÓN A LAS MEDIDAS DE SEGURIDAD IMPLEMENTADAS PARA EVITAR LA PROPAGACION DE LA PANDEMIA COVID-19. POR LO QUE DURNATE ESTE TRIMESTRE NO SE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</si>
</sst>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U2" workbookViewId="0">
      <selection activeCell="R8" sqref="R8: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63.28515625" bestFit="1" customWidth="1"/>
    <col min="15" max="15" width="35.5703125" bestFit="1" customWidth="1"/>
    <col min="16" max="16" width="75.140625" bestFit="1" customWidth="1"/>
    <col min="17" max="17" width="66.140625" bestFit="1" customWidth="1"/>
    <col min="18" max="18" width="83.7109375" bestFit="1" customWidth="1"/>
    <col min="19" max="19" width="71" bestFit="1" customWidth="1"/>
    <col min="20" max="20" width="72.28515625" bestFit="1" customWidth="1"/>
    <col min="21" max="21" width="75.5703125" bestFit="1" customWidth="1"/>
    <col min="22" max="22" width="41.710937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9</v>
      </c>
      <c r="P4" t="s">
        <v>11</v>
      </c>
      <c r="Q4" t="s">
        <v>9</v>
      </c>
      <c r="R4" t="s">
        <v>9</v>
      </c>
      <c r="S4" t="s">
        <v>9</v>
      </c>
      <c r="T4" t="s">
        <v>12</v>
      </c>
      <c r="U4" t="s">
        <v>9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2020</v>
      </c>
      <c r="B8" s="6">
        <v>43922</v>
      </c>
      <c r="C8" s="6">
        <v>44012</v>
      </c>
      <c r="D8" t="s">
        <v>89</v>
      </c>
      <c r="E8" t="s">
        <v>90</v>
      </c>
      <c r="F8" t="s">
        <v>65</v>
      </c>
      <c r="G8" t="s">
        <v>73</v>
      </c>
      <c r="H8" s="6">
        <v>43862</v>
      </c>
      <c r="I8" s="6">
        <v>43966</v>
      </c>
      <c r="J8">
        <v>0</v>
      </c>
      <c r="K8">
        <v>0</v>
      </c>
      <c r="M8" t="s">
        <v>91</v>
      </c>
      <c r="N8" t="s">
        <v>78</v>
      </c>
      <c r="O8" t="s">
        <v>92</v>
      </c>
      <c r="P8">
        <v>1</v>
      </c>
      <c r="Q8">
        <v>0</v>
      </c>
      <c r="R8" t="s">
        <v>94</v>
      </c>
      <c r="S8" t="s">
        <v>95</v>
      </c>
      <c r="T8" t="s">
        <v>92</v>
      </c>
      <c r="U8" t="s">
        <v>96</v>
      </c>
      <c r="V8" s="6">
        <v>44103</v>
      </c>
      <c r="W8" s="6">
        <v>44103</v>
      </c>
      <c r="X8" t="s">
        <v>97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N8:N200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82</v>
      </c>
      <c r="C2" t="s">
        <v>83</v>
      </c>
      <c r="D2" t="s">
        <v>84</v>
      </c>
    </row>
    <row r="3" spans="1:4" x14ac:dyDescent="0.25">
      <c r="A3" s="1" t="s">
        <v>85</v>
      </c>
      <c r="B3" s="1" t="s">
        <v>86</v>
      </c>
      <c r="C3" s="1" t="s">
        <v>87</v>
      </c>
      <c r="D3" s="1" t="s">
        <v>88</v>
      </c>
    </row>
    <row r="4" spans="1:4" x14ac:dyDescent="0.25">
      <c r="A4">
        <v>1</v>
      </c>
      <c r="B4" t="s">
        <v>93</v>
      </c>
      <c r="C4" t="s">
        <v>93</v>
      </c>
      <c r="D4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Tabla_489910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DAGO</cp:lastModifiedBy>
  <dcterms:created xsi:type="dcterms:W3CDTF">2020-08-30T02:18:13Z</dcterms:created>
  <dcterms:modified xsi:type="dcterms:W3CDTF">2020-08-30T02:30:40Z</dcterms:modified>
</cp:coreProperties>
</file>