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270" yWindow="615" windowWidth="21015" windowHeight="9150"/>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<sst xmlns="http://schemas.openxmlformats.org/spreadsheetml/2006/main" count="168" uniqueCount="122">
  <si>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</si>
  <si>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</si>
  <si>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</si>
  <si>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</si>
  <si>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</si>
  <si>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</si>
  <si>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</si>
  <si>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</si>
  <si>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</si>
  <si>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</si>
  <si>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</si>
  <si>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</si>
  <si>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</si>
  <si>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</si>
  <si>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</si>
  <si>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</si>
  <si>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</si>
  <si>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</si>
  <si>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</si>
  <si>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</si>
  <si>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</si>
  <si>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</si>
  <si>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</si>
  <si>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</si>
  <si>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</si>
  <si>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</si>
  <si>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</si>
  <si>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</si>
  <si>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</si>
  <si>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</si>
  <si>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</si>
  <si>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</si>
  <si>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</si>
  <si>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</si>
  <si>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</si>
  <si>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</si>
  <si>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</si>
  <si>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</si>
  <si>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</si>
  <si>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</si>
  <si>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</si>
  <si>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</si>
  <si>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</si>
  <si>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</si>
  <si>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</si>
  <si>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</si>
  <si>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</si>
  <si>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</si>
  <si>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</si>
  <si>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</si>
  <si>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</si>
  <si>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</si>
  <si>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</si>
  <si>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</si>
  <si>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</si>
  <si>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</si>
  <si>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</si>
  <si>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</si>
  <si>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</si>
  <si>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</si>
  <si>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</si>
  <si>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</si>
  <si>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</si>
  <si>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</si>
  <si>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</si>
  <si>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</si>
  <si>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</si>
  <si>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</si>
  <si>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</si>
  <si>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</si>
  <si>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</si>
  <si>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</si>
  <si>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</si>
  <si>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</si>
  <si>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</si>
  <si>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</si>
  <si>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</si>
  <si>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</si>
  <si>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</si>
  <si>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</si>
  <si>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</si>
  <si>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</si>
  <si>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</si>
  <si>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</si>
  <si>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</si>
  <si>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</si>
  <si>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</si>
  <si>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</si>
  <si>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</si>
  <si>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</si>
  <si>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</si>
  <si>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2018-2021</t>
  </si>
  <si>
    <t>Ordinaria</t>
  </si>
  <si>
    <t>Manuel Antonio</t>
  </si>
  <si>
    <t>Gordillo</t>
  </si>
  <si>
    <t>Bonfil</t>
  </si>
  <si>
    <t>Patricia</t>
  </si>
  <si>
    <t>Hernandez</t>
  </si>
  <si>
    <t>Calderon</t>
  </si>
  <si>
    <t>Carlos</t>
  </si>
  <si>
    <t>Madrigal</t>
  </si>
  <si>
    <t>Leyva</t>
  </si>
  <si>
    <t>Jose Manuel</t>
  </si>
  <si>
    <t>Sepulveda</t>
  </si>
  <si>
    <t>Del Valle</t>
  </si>
  <si>
    <t>Luis Ernesto</t>
  </si>
  <si>
    <t>Ortiz</t>
  </si>
  <si>
    <t>Catalá</t>
  </si>
  <si>
    <t>LEY DE TRANSPARENCIA Y ACCESO A LA INFORMACION</t>
  </si>
  <si>
    <t>LTAIPET79FIX</t>
  </si>
  <si>
    <t>COMISION ORDINARIA DE SALUD</t>
  </si>
  <si>
    <t>Dictamen</t>
  </si>
  <si>
    <r>
      <rPr>
        <sz val="11"/>
        <color indexed="8"/>
        <rFont val="Calibri"/>
        <family val="2"/>
        <scheme val="minor"/>
      </rPr>
      <t xml:space="preserve"> Lectura, discusión y, aprobación en su caso, de un Dictamen de la Comisión Ordinaria de Salud, con Punto de Acuerdo por el que se exhorta a los 16 presidentes municipales y al Consejo Municipal de Jalapa, Tabasco, para que en el ámbito de sus competencias, establezcan sanciones y mecanismos de control, para las personas que realicen fiestas o reuniones que excedan el número de personas permitidas o que contravengan las disposiciones emitidas por la autoridad en materia de salud, con la finalidad de combatir el coronavirus (SARS-Cov2) (COVID-19).</t>
    </r>
  </si>
  <si>
    <t>Dictamen de la Comisión Ordinaria de Salud, con Punto de Acuerdo por el que se exhorta a los 16 presidentes municipales y al Consejo Municipal de Jalapa, Tabasco, para que en el ámbito de sus competencias, establezcan sanciones y mecanismos de control, para las personas que realicen fiestas o reuniones que excedan el número de personas permitidas o que contravengan las disposiciones emitidas por la autoridad en materia de salud, con la finalidad de combatir el coronavirus (SARS-Cov2) (COVID-19).</t>
  </si>
  <si>
    <t>https://congresotabasco.gob.mx/wp/wp-content/uploads/2020/08/Dictamen-con-punto-de-acuerdo-14-de-agosto-2020.pdf</t>
  </si>
  <si>
    <r>
      <t xml:space="preserve">DEBIDO A LA CONTINGENCIA SANITARIA OCASIONADA POR EL </t>
    </r>
    <r>
      <rPr>
        <b/>
        <sz val="11"/>
        <color rgb="FF000000"/>
        <rFont val="Calibri"/>
        <family val="2"/>
        <scheme val="minor"/>
      </rPr>
      <t>COVID-19</t>
    </r>
    <r>
      <rPr>
        <sz val="11"/>
        <color indexed="8"/>
        <rFont val="Calibri"/>
        <family val="2"/>
        <scheme val="minor"/>
      </rPr>
      <t xml:space="preserve">, Y EN OBSERVANCIA A LOS DECRETOS, ACUERDOS Y REGLAS EMITIDAS POR LAS AUTORIDADES FEDERALES Y LOCALES, PERTENECIENTES A LOS TRES PODERES DE LA NACIÓN, ASI COMO AL ACUERDO ESPECIFICO DE FECHA 26 DE MARZO DEL 2020, SIGNADO POR LOS INTEGRANTES DE LA JUNTA DE COORDINACIÓN POLÍTICA Y DE LA PRESIDENCIA DE LA MESA DIRECTIVA DEL HONORABLE CONGRESO DEL ESTADO LIBRE Y SOBERANO DE TABASCO, POR EL QUE SE DETERMINA SUSPENDER TODAS LAS ACTIVIDADES LEGISLATIVAS Y ADMINISTRATIVAS DEL H. CONGRESO DEL ESTADO DE TABASCO, CON EL OBJETO DE PROTEGER EL DERECHO HUMANO A LA SALUD, DE QUIENES FORMAN PARTE Y LABORAN EN ESTE PODER LEGISLATIVO, ASÍ COMO DE LA POBLACIÓN EN GENERAL, DERIVADO DE LA SITUACIÓN SANITARIA OCASIONADO POR EL CORONAVIRUS COVID-19: </t>
    </r>
    <r>
      <rPr>
        <b/>
        <sz val="11"/>
        <color rgb="FF000000"/>
        <rFont val="Calibri"/>
        <family val="2"/>
        <scheme val="minor"/>
      </rPr>
      <t>POR TANTO, NO HAY SESIÓN REALIZADA HASTA LA FECHA Y POR LO TANTO NO HAY NÚMERO DE SESIÓN, NI CONVOCATORIAS, NI ACTAS, NI HIPERVINCULOS DE LAS MISMAS; LAS ACTAS Y ACUERDOS GENERADOS DENTRO DE LAS MISMAS, NO SON PUBLICADAS EN LA GACETA PARLAMENTARIA, POR TANTO, NO EXISTE NÚMERO DE GACETA NI FECHA DE LA PUBLICACIÓN.</t>
    </r>
  </si>
  <si>
    <t>Lectura, discusión y aprobación, en su caso, de un Dictamen de la Comisión Ordinaria de Salud, con Proyecto de Decreto por el que se reforman las fracciones XX y XXI, y se adiciona una fracción XXII, al apartado A), del artículo 5 de la Ley de Salud del Estado de Tabasco.</t>
  </si>
  <si>
    <t>Dictamen de la Comisión Ordinaria de Salud, con Proyecto de Decreto por el que se reforman las fracciones XX y XXI, y se adiciona una fracción XXII, al apartado A), del artículo 5 de la Ley de Salud del Estado de Tabasco.</t>
  </si>
  <si>
    <t>https://congresotabasco.gob.mx/wp/wp-content/uploads/2020/08/Dictamen-con-proyecto-de-decreto-14-de-agosto-2020.pdf</t>
  </si>
  <si>
    <t>Lectura, discusión y aprobación, en su caso, de un Dictamen de la Comisión Ordinaria de Salud, con Proyecto de Decreto por el que reforman, adicionan y derogan diversas disposiciones de la Ley de Salud del Estado de Tabasco, de la Ley de Educación del Estado de Tabasco, de la Ley de Hacienda Municipal del Estado de Tabasco y de la Ley de Hacienda del Estado de Tabasco.</t>
  </si>
  <si>
    <t>Dictamen de la Comisión Ordinaria de Salud, con Proyecto de Decreto por el que reforman, adicionan y derogan diversas disposiciones de la Ley de Salud del Estado de Tabasco, de la Ley de Educación del Estado de Tabasco, de la Ley de Hacienda Municipal del Estado de Tabasco y de la Ley de Hacienda del Estado de Tabasco.</t>
  </si>
  <si>
    <t>https://congresotabasco.gob.mx/wp/wp-content/uploads/2020/08/Dictamen-de-comision-con-proyecto-de-decreto-14-de-agosto-2020.pdf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</si>
</sst>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0" fillId="3" borderId="0" xfId="0" applyFill="1" applyBorder="1" applyProtection="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vertical="center"/>
    </xf>
    <xf numFmtId="14" fontId="0" fillId="0" borderId="0" xfId="0" applyNumberFormat="1" applyAlignment="1">
      <alignment horizontal="center" vertical="center" wrapText="1"/>
    </xf>
    <xf numFmtId="0" fontId="0" fillId="0" borderId="0" xfId="0" applyFont="1" applyAlignment="1">
      <alignment horizontal="justify" vertical="center"/>
    </xf>
    <xf numFmtId="0" fontId="0" fillId="0" borderId="0" xfId="0" applyAlignment="1">
      <alignment horizontal="justify" vertical="justify" wrapText="1"/>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20/08/Dictamen-de-comision-con-proyecto-de-decreto-14-de-agosto-2020.pdf" TargetMode="External"/><Relationship Id="rId2" Type="http://schemas.openxmlformats.org/officeDocument/2006/relationships/hyperlink" Target="https://congresotabasco.gob.mx/wp/wp-content/uploads/2020/08/Dictamen-con-proyecto-de-decreto-14-de-agosto-2020.pdf" TargetMode="External"/><Relationship Id="rId1" Type="http://schemas.openxmlformats.org/officeDocument/2006/relationships/hyperlink" Target="https://congresotabasco.gob.mx/wp/wp-content/uploads/2020/08/Dictamen-con-punto-de-acuerdo-14-de-agosto-202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10"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48.42578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4</v>
      </c>
      <c r="H3" s="14"/>
      <c r="I3" s="1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5" x14ac:dyDescent="0.25">
      <c r="A8" s="6">
        <v>2020</v>
      </c>
      <c r="B8" s="7">
        <v>44013</v>
      </c>
      <c r="C8" s="7">
        <v>44104</v>
      </c>
      <c r="D8" s="6" t="s">
        <v>90</v>
      </c>
      <c r="E8" s="6" t="s">
        <v>91</v>
      </c>
      <c r="F8" s="6" t="s">
        <v>67</v>
      </c>
      <c r="G8" s="6" t="s">
        <v>71</v>
      </c>
      <c r="H8" s="9">
        <v>44079</v>
      </c>
      <c r="I8" s="9">
        <v>44180</v>
      </c>
      <c r="J8" s="6">
        <v>9</v>
      </c>
      <c r="K8" s="6">
        <v>0</v>
      </c>
      <c r="L8" s="6"/>
      <c r="M8" s="6" t="s">
        <v>92</v>
      </c>
      <c r="N8" s="6" t="s">
        <v>79</v>
      </c>
      <c r="O8" s="6" t="s">
        <v>111</v>
      </c>
      <c r="P8" s="6">
        <v>1</v>
      </c>
      <c r="Q8" s="10" t="s">
        <v>112</v>
      </c>
      <c r="R8" s="10" t="s">
        <v>113</v>
      </c>
      <c r="S8" s="6" t="s">
        <v>108</v>
      </c>
      <c r="T8" s="6" t="s">
        <v>109</v>
      </c>
      <c r="U8" s="8" t="s">
        <v>114</v>
      </c>
      <c r="V8" s="6" t="s">
        <v>110</v>
      </c>
      <c r="W8" s="7">
        <v>44133</v>
      </c>
      <c r="X8" s="7">
        <v>44133</v>
      </c>
      <c r="Y8" s="11" t="s">
        <v>115</v>
      </c>
    </row>
    <row r="9" spans="1:25" ht="405" x14ac:dyDescent="0.25">
      <c r="A9" s="6">
        <v>2020</v>
      </c>
      <c r="B9" s="7">
        <v>44013</v>
      </c>
      <c r="C9" s="7">
        <v>44104</v>
      </c>
      <c r="D9" s="6" t="s">
        <v>90</v>
      </c>
      <c r="E9" s="6" t="s">
        <v>91</v>
      </c>
      <c r="F9" t="s">
        <v>67</v>
      </c>
      <c r="G9" t="s">
        <v>71</v>
      </c>
      <c r="H9" s="9">
        <v>44079</v>
      </c>
      <c r="I9" s="9">
        <v>44180</v>
      </c>
      <c r="J9" s="6">
        <v>9</v>
      </c>
      <c r="K9" s="6">
        <v>0</v>
      </c>
      <c r="M9" s="6" t="s">
        <v>92</v>
      </c>
      <c r="N9" s="6" t="s">
        <v>79</v>
      </c>
      <c r="O9" s="6" t="s">
        <v>111</v>
      </c>
      <c r="P9" s="6">
        <v>1</v>
      </c>
      <c r="Q9" s="10" t="s">
        <v>116</v>
      </c>
      <c r="R9" s="10" t="s">
        <v>117</v>
      </c>
      <c r="S9" s="6" t="s">
        <v>108</v>
      </c>
      <c r="T9" s="6" t="s">
        <v>109</v>
      </c>
      <c r="U9" s="8" t="s">
        <v>118</v>
      </c>
      <c r="V9" s="6" t="s">
        <v>110</v>
      </c>
      <c r="W9" s="7">
        <v>44133</v>
      </c>
      <c r="X9" s="7">
        <v>44133</v>
      </c>
      <c r="Y9" s="11" t="s">
        <v>115</v>
      </c>
    </row>
    <row r="10" spans="1:25" ht="405" x14ac:dyDescent="0.25">
      <c r="A10" s="6">
        <v>2020</v>
      </c>
      <c r="B10" s="7">
        <v>44013</v>
      </c>
      <c r="C10" s="7">
        <v>44104</v>
      </c>
      <c r="D10" s="6" t="s">
        <v>90</v>
      </c>
      <c r="E10" s="6" t="s">
        <v>91</v>
      </c>
      <c r="F10" s="6" t="s">
        <v>67</v>
      </c>
      <c r="G10" s="6" t="s">
        <v>71</v>
      </c>
      <c r="H10" s="9">
        <v>44079</v>
      </c>
      <c r="I10" s="9">
        <v>44180</v>
      </c>
      <c r="J10" s="6">
        <v>9</v>
      </c>
      <c r="K10" s="6">
        <v>0</v>
      </c>
      <c r="M10" s="6" t="s">
        <v>92</v>
      </c>
      <c r="N10" s="6" t="s">
        <v>79</v>
      </c>
      <c r="O10" s="6" t="s">
        <v>111</v>
      </c>
      <c r="P10" s="6">
        <v>1</v>
      </c>
      <c r="Q10" s="12" t="s">
        <v>119</v>
      </c>
      <c r="R10" s="10" t="s">
        <v>120</v>
      </c>
      <c r="S10" s="6" t="s">
        <v>108</v>
      </c>
      <c r="T10" s="6" t="s">
        <v>109</v>
      </c>
      <c r="U10" s="8" t="s">
        <v>121</v>
      </c>
      <c r="V10" s="6" t="s">
        <v>110</v>
      </c>
      <c r="W10" s="7">
        <v>44133</v>
      </c>
      <c r="X10" s="7">
        <v>44133</v>
      </c>
      <c r="Y10" s="11" t="s">
        <v>115</v>
      </c>
    </row>
  </sheetData>
  <mergeCells count="7">
    <mergeCell ref="A6:Y6"/>
    <mergeCell ref="A2:C2"/>
    <mergeCell ref="D2:F2"/>
    <mergeCell ref="G2:I2"/>
    <mergeCell ref="A3:C3"/>
    <mergeCell ref="D3:F3"/>
    <mergeCell ref="G3:I3"/>
  </mergeCells>
  <dataValidations count="3">
    <dataValidation type="list" allowBlank="1" showErrorMessage="1" sqref="F8:F183">
      <formula1>Hidden_15</formula1>
    </dataValidation>
    <dataValidation type="list" allowBlank="1" showErrorMessage="1" sqref="G8:G183">
      <formula1>Hidden_26</formula1>
    </dataValidation>
    <dataValidation type="list" allowBlank="1" showErrorMessage="1" sqref="N8:N183">
      <formula1>Hidden_313</formula1>
    </dataValidation>
  </dataValidations>
  <hyperlinks>
    <hyperlink ref="U8" r:id="rId1"/>
    <hyperlink ref="U9" r:id="rId2"/>
    <hyperlink ref="U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15" sqref="D15"/>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83</v>
      </c>
      <c r="C2" t="s">
        <v>84</v>
      </c>
      <c r="D2" t="s">
        <v>85</v>
      </c>
    </row>
    <row r="3" spans="1:4" x14ac:dyDescent="0.25">
      <c r="A3" s="1" t="s">
        <v>86</v>
      </c>
      <c r="B3" s="1" t="s">
        <v>87</v>
      </c>
      <c r="C3" s="1" t="s">
        <v>88</v>
      </c>
      <c r="D3" s="1" t="s">
        <v>89</v>
      </c>
    </row>
    <row r="4" spans="1:4" ht="15.75" x14ac:dyDescent="0.25">
      <c r="A4" s="3">
        <v>1</v>
      </c>
      <c r="B4" s="4" t="s">
        <v>93</v>
      </c>
      <c r="C4" s="4" t="s">
        <v>94</v>
      </c>
      <c r="D4" s="4" t="s">
        <v>95</v>
      </c>
    </row>
    <row r="5" spans="1:4" ht="15.75" x14ac:dyDescent="0.25">
      <c r="A5" s="3">
        <v>1</v>
      </c>
      <c r="B5" s="4" t="s">
        <v>96</v>
      </c>
      <c r="C5" s="4" t="s">
        <v>97</v>
      </c>
      <c r="D5" s="4" t="s">
        <v>98</v>
      </c>
    </row>
    <row r="6" spans="1:4" ht="15.75" x14ac:dyDescent="0.25">
      <c r="A6" s="3">
        <v>1</v>
      </c>
      <c r="B6" s="4" t="s">
        <v>99</v>
      </c>
      <c r="C6" s="4" t="s">
        <v>100</v>
      </c>
      <c r="D6" s="4" t="s">
        <v>101</v>
      </c>
    </row>
    <row r="7" spans="1:4" ht="15.75" x14ac:dyDescent="0.25">
      <c r="A7" s="5">
        <v>1</v>
      </c>
      <c r="B7" s="4" t="s">
        <v>102</v>
      </c>
      <c r="C7" s="4" t="s">
        <v>103</v>
      </c>
      <c r="D7" s="4" t="s">
        <v>104</v>
      </c>
    </row>
    <row r="8" spans="1:4" ht="15.75" x14ac:dyDescent="0.25">
      <c r="A8" s="5">
        <v>1</v>
      </c>
      <c r="B8" s="4" t="s">
        <v>105</v>
      </c>
      <c r="C8" s="4" t="s">
        <v>106</v>
      </c>
      <c r="D8" s="4"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Carola Castillo Lorca</cp:lastModifiedBy>
  <dcterms:created xsi:type="dcterms:W3CDTF">2019-10-22T17:09:13Z</dcterms:created>
  <dcterms:modified xsi:type="dcterms:W3CDTF">2020-10-31T01:42:37Z</dcterms:modified>
</cp:coreProperties>
</file>