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EGISLATURA LXIII 2020\2do TRIMESTRE 2020\TABLAS  2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<sst xmlns="http://schemas.openxmlformats.org/spreadsheetml/2006/main" count="166" uniqueCount="114">
  <si>
    <t>46765</t>
  </si>
  <si>
    <t>TÍTULO</t>
  </si>
  <si>
    <t>NOMBRE CORTO</t>
  </si>
  <si>
    <t>DESCRIPCIÓN</t>
  </si>
  <si>
    <t>Normatividad aplicable</t>
  </si>
  <si>
    <t>LTAIPET76FITAB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</si>
  <si>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</si>
  <si>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</si>
  <si>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</si>
  <si>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</si>
  <si>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</si>
  <si>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</si>
  <si>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</si>
  <si>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</si>
  <si>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</si>
  <si>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</si>
  <si>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</si>
  <si>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</si>
  <si>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</si>
  <si>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</si>
  <si>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</si>
  <si>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</si>
  <si>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</si>
  <si>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</si>
  <si>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</si>
  <si>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</si>
  <si>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</si>
  <si>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</si>
  <si>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</si>
  <si>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</si>
  <si>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</si>
  <si>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</si>
  <si>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</si>
  <si>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</si>
  <si>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</si>
  <si>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</si>
  <si>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</si>
  <si>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</si>
  <si>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</si>
  <si>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</si>
  <si>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</si>
  <si>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</si>
  <si>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</si>
  <si>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</si>
  <si>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</si>
  <si>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</si>
  <si>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</si>
  <si>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</si>
  <si>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</si>
  <si>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</si>
  <si>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</si>
  <si>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</si>
  <si>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</si>
  <si>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</si>
  <si>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</si>
  <si>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</si>
  <si>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</si>
  <si>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</si>
  <si>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</si>
  <si>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</si>
  <si>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</si>
  <si>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</si>
  <si>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</si>
  <si>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</si>
  <si>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</si>
  <si>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</si>
  <si>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</si>
  <si>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</si>
  <si>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</si>
  <si>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http://www.diputados.gob.mx/LeyesBiblio/pdf/1_150917.pdf</t>
  </si>
  <si>
    <t>Constitución Politica del Estado Libre y Soberano de Tabasco</t>
  </si>
  <si>
    <t>Ley General de Responsabilidades Administrativas</t>
  </si>
  <si>
    <t>Ley General de Contabilidad Gubernamental</t>
  </si>
  <si>
    <t>http://www.diputados.gob.mx/LeyesBiblio/index.htm</t>
  </si>
  <si>
    <t>http://www.diputados.gob.mx/LeyesBiblio/pdf/LGRA.pdf</t>
  </si>
  <si>
    <t>Ley de Amparo</t>
  </si>
  <si>
    <t>Ley Organica del Poder Legislativo del Estado de Tabasco</t>
  </si>
  <si>
    <t>Ley de Adquisiciones, Arrendamientos y Prestación de Servicios del Estado de Tabasco</t>
  </si>
  <si>
    <t>Ley de Responsabilidad de los Servidores Públicos</t>
  </si>
  <si>
    <t>Ley de Seguridad Social del Estado de Tabasco</t>
  </si>
  <si>
    <t>Ley Estatal de Presupuesto, Contabilidad y Gasto Publico</t>
  </si>
  <si>
    <t>Código Civil para el Estado de Tabasco</t>
  </si>
  <si>
    <t>Reglamento Interior del Congreso del Estado de Tabasco</t>
  </si>
  <si>
    <t>Reglamento de la Ley de Adquisiciones, Arrendamientos y Prestación de Servicios del Estado de Tabasco;</t>
  </si>
  <si>
    <t>http://documentos.congresotabasco.gob.mx/2018/orden18/TRANSPARENCIA/LINEAMIENTOS_nuevas%20modificaciones%20DIC_2017.pdf</t>
  </si>
  <si>
    <t>http://documentos.congresotabasco.gob.mx/2016/legislativo//Reglamentos/reglamento-de-la-ley-de%20aquisiciones_arredamientos.pdf</t>
  </si>
  <si>
    <t>http://documentos.congresotabasco.gob.mx/2016/transparencia/cuarto-trimestre/reglamentos/Reg_Interior_del_H_Congreso_del_Tabasco.pdf</t>
  </si>
  <si>
    <t>http://documentos.congresotabasco.gob.mx/2016/transparencia/secretaria_general/Leyes/Codigo-Civil-para-el-Estado-de-Tabasco.pdf</t>
  </si>
  <si>
    <t>http://documentos.congresotabasco.gob.mx/2016/transparencia/cuarto-trimestre/constitucion_y_leyes/Ley_Estatal_de_Presupuesto_Contabilidad_y_Gasto_Pub.pdf</t>
  </si>
  <si>
    <t>http://documentos.congresotabasco.gob.mx/2016/transparencia/cuarto-trimestre/constitucion_y_leyes/LEY_DE_TRANSPARENCIA_Y_ACCESO_A_LA_INFORMACION__DEL_ESTADO_DE_TABASCO.pdf</t>
  </si>
  <si>
    <t>http://documentos.congresotabasco.gob.mx/2016/transparencia/cuarto-trimestre/constitucion_y_leyes/Ley_de_Responsabilidades_de_los_servidores_publicos.pdf</t>
  </si>
  <si>
    <t>http://documentos.congresotabasco.gob.mx/2016/transparencia/cuarto-trimestre/constitucion_y_leyes/LEY_DE_AMPARO.pdf</t>
  </si>
  <si>
    <t>Ley de Fiscalización Superior del Estado de Tabasco</t>
  </si>
  <si>
    <t>http://documentos.congresotabasco.gob.mx/2016/transparencia/cuarto-trimestre/constitucion_y_leyes/Ley_de_Fiscalizacion_Superior_del_Estado_de_Tabasco.pdf</t>
  </si>
  <si>
    <t>Ley de Coordinación Fiscal y Financiera del Estado de Tabasco</t>
  </si>
  <si>
    <t>Ley de Hacienda del Estado de Tabasco</t>
  </si>
  <si>
    <t>Ley de Obras Públicas y Servicios relacionado con las Mismas del Estado de Tabasco</t>
  </si>
  <si>
    <t>http://documentos.congresotabasco.gob.mx/2018/orden18/TRANSPARENCIA/LGPDPPSO.pdf</t>
  </si>
  <si>
    <t>Ley General de Protección de Datos Personales en Posesión de los Sujetos Obligados</t>
  </si>
  <si>
    <t>Ley de Protección de Datos Personales en Posesión de los Sujetos Obligados en el Estado de Tabasco</t>
  </si>
  <si>
    <t>http://documentos.congresotabasco.gob.mx/2018/orden18/TRANSPARENCIA/LPDPPSOTAB.pdf</t>
  </si>
  <si>
    <t xml:space="preserve">Dirección de Asuntos Jurídicos  </t>
  </si>
  <si>
    <t>Ley Orgánica del Poder Legislativo del Estado de Tabasco.</t>
  </si>
  <si>
    <t>http://documentos.congresotabasco.gob.mx/LXIII/2018/DIRECCION DE ASUNTOS JURIDICOS/LEY ORGANICA.pdf</t>
  </si>
  <si>
    <t>http://documentos.congresotabasco.gob.mx/LXIII/2018/DIRECCION DE ASUNTOS JURIDICOS/REGLAMENTO.pdf</t>
  </si>
  <si>
    <t>Ley de Transparencia y Acceso ala Información Pública del Estado de Tabasco</t>
  </si>
  <si>
    <t>https://congresotabasco.gob.mx/wp/wp-content/uploads/2019/01/Constitucion-Politica-del-Estado-de-Tabasco1-1.pdf</t>
  </si>
  <si>
    <t>https://congresotabasco.gob.mx/wp/wp-content/uploads/2019/01/Ley-de-Coordinacion-Fiscal-y-Financiera-del-Estado-de-Tabasco-1.pdf</t>
  </si>
  <si>
    <t>https://congresotabasco.gob.mx/wp/wp-content/uploads/2019/01/Ley-de-Adquisiciones-Arrendamientos-y-Prestaci%C3%B3n-de-Servicios-del-Edo.-1.pdf</t>
  </si>
  <si>
    <t>https://congresotabasco.gob.mx/wp/wp-content/uploads/2019/01/Ley-de-Obras-P%C3%BAblicas-Y-Servicios-Relacionados.pdf</t>
  </si>
  <si>
    <t>Lineamientos Técnicos Generales para la Publicación, Homologación y Estandarización de la  Información de las Obligaciones establecidas en el  Título Quinto y en la fración IV del artículo de la  Ley General de Transparencia y Acceso a la InformaciónPública, que deben de difundir los sujetos obligados en los portales de internet y en la Plataforma Nacional de Transparencia.</t>
  </si>
  <si>
    <t>https://congresotabasco.gob.mx/wp/wp-content/uploads/2019/04/Ley-de-Hacienda-del-Estado-de-Tabasco-1.docx</t>
  </si>
  <si>
    <t>https://congresotabasco.gob.mx/wp/wp-content/uploads/2019/04/Ley-Organica-del-Poder-Judicial-del-Estado-de-Tabasco.doc</t>
  </si>
  <si>
    <t>https://congresotabasco.gob.mx/wp/wp-content/uploads/2020/08/Ley-de-Seguridad-Social-del-Estado-de-Tabasco.pdf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</si>
</sst>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 applyProtection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6" fillId="0" borderId="0" xfId="1" applyNumberFormat="1" applyFont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14" fontId="7" fillId="0" borderId="0" xfId="1" applyNumberFormat="1" applyFont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7" fillId="0" borderId="0" xfId="1" applyFont="1" applyFill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9" fillId="0" borderId="0" xfId="1" applyFont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H13" workbookViewId="0">
      <selection activeCell="N14" sqref="N14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0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45" x14ac:dyDescent="0.25">
      <c r="A8" s="6">
        <v>2020</v>
      </c>
      <c r="B8" s="4">
        <v>43831</v>
      </c>
      <c r="C8" s="4">
        <v>43921</v>
      </c>
      <c r="D8" s="12" t="s">
        <v>39</v>
      </c>
      <c r="E8" s="8" t="s">
        <v>39</v>
      </c>
      <c r="F8" s="3">
        <v>6335</v>
      </c>
      <c r="G8" s="4">
        <v>42993</v>
      </c>
      <c r="H8" s="15" t="s">
        <v>69</v>
      </c>
      <c r="I8" s="9" t="s">
        <v>101</v>
      </c>
      <c r="J8" s="4">
        <v>44064</v>
      </c>
      <c r="K8" s="4">
        <v>44064</v>
      </c>
      <c r="L8" s="6"/>
    </row>
    <row r="9" spans="1:12" s="2" customFormat="1" ht="54.75" customHeight="1" x14ac:dyDescent="0.25">
      <c r="A9" s="6">
        <v>2020</v>
      </c>
      <c r="B9" s="4">
        <v>43831</v>
      </c>
      <c r="C9" s="4">
        <v>43921</v>
      </c>
      <c r="D9" s="12" t="s">
        <v>41</v>
      </c>
      <c r="E9" s="8" t="s">
        <v>70</v>
      </c>
      <c r="F9" s="3">
        <v>6932</v>
      </c>
      <c r="G9" s="3">
        <v>42914</v>
      </c>
      <c r="H9" s="15" t="s">
        <v>106</v>
      </c>
      <c r="I9" s="9" t="s">
        <v>101</v>
      </c>
      <c r="J9" s="4">
        <v>44064</v>
      </c>
      <c r="K9" s="4">
        <v>44064</v>
      </c>
      <c r="L9" s="6"/>
    </row>
    <row r="10" spans="1:12" s="2" customFormat="1" ht="45" x14ac:dyDescent="0.25">
      <c r="A10" s="6">
        <v>2020</v>
      </c>
      <c r="B10" s="4">
        <v>43831</v>
      </c>
      <c r="C10" s="4">
        <v>43921</v>
      </c>
      <c r="D10" s="12" t="s">
        <v>43</v>
      </c>
      <c r="E10" s="8" t="s">
        <v>71</v>
      </c>
      <c r="F10" s="4">
        <v>42569</v>
      </c>
      <c r="G10" s="4">
        <v>42569</v>
      </c>
      <c r="H10" s="7" t="s">
        <v>74</v>
      </c>
      <c r="I10" s="9" t="s">
        <v>101</v>
      </c>
      <c r="J10" s="4">
        <v>44064</v>
      </c>
      <c r="K10" s="4">
        <v>44064</v>
      </c>
      <c r="L10" s="6"/>
    </row>
    <row r="11" spans="1:12" s="2" customFormat="1" ht="45" x14ac:dyDescent="0.25">
      <c r="A11" s="6">
        <v>2020</v>
      </c>
      <c r="B11" s="4">
        <v>43831</v>
      </c>
      <c r="C11" s="4">
        <v>43921</v>
      </c>
      <c r="D11" s="12" t="s">
        <v>43</v>
      </c>
      <c r="E11" s="8" t="s">
        <v>98</v>
      </c>
      <c r="F11" s="4">
        <v>42761</v>
      </c>
      <c r="G11" s="4">
        <v>42761</v>
      </c>
      <c r="H11" s="7" t="s">
        <v>97</v>
      </c>
      <c r="I11" s="9" t="s">
        <v>101</v>
      </c>
      <c r="J11" s="4">
        <v>44064</v>
      </c>
      <c r="K11" s="4">
        <v>44064</v>
      </c>
      <c r="L11" s="6"/>
    </row>
    <row r="12" spans="1:12" s="2" customFormat="1" ht="60" x14ac:dyDescent="0.25">
      <c r="A12" s="6">
        <v>2020</v>
      </c>
      <c r="B12" s="4">
        <v>43831</v>
      </c>
      <c r="C12" s="4">
        <v>43921</v>
      </c>
      <c r="D12" s="12" t="s">
        <v>46</v>
      </c>
      <c r="E12" s="8" t="s">
        <v>99</v>
      </c>
      <c r="F12" s="4">
        <v>42987</v>
      </c>
      <c r="G12" s="4">
        <v>42987</v>
      </c>
      <c r="H12" s="7" t="s">
        <v>100</v>
      </c>
      <c r="I12" s="9" t="s">
        <v>101</v>
      </c>
      <c r="J12" s="4">
        <v>44064</v>
      </c>
      <c r="K12" s="4">
        <v>44064</v>
      </c>
      <c r="L12" s="6"/>
    </row>
    <row r="13" spans="1:12" s="2" customFormat="1" ht="30" x14ac:dyDescent="0.25">
      <c r="A13" s="6">
        <v>2020</v>
      </c>
      <c r="B13" s="4">
        <v>43831</v>
      </c>
      <c r="C13" s="4">
        <v>43921</v>
      </c>
      <c r="D13" s="12" t="s">
        <v>46</v>
      </c>
      <c r="E13" s="8" t="s">
        <v>92</v>
      </c>
      <c r="F13" s="4">
        <v>39998</v>
      </c>
      <c r="G13" s="4">
        <v>39998</v>
      </c>
      <c r="H13" s="15" t="s">
        <v>93</v>
      </c>
      <c r="I13" s="9" t="s">
        <v>101</v>
      </c>
      <c r="J13" s="4">
        <v>44064</v>
      </c>
      <c r="K13" s="4">
        <v>44064</v>
      </c>
      <c r="L13" s="6"/>
    </row>
    <row r="14" spans="1:12" s="2" customFormat="1" ht="45" customHeight="1" x14ac:dyDescent="0.25">
      <c r="A14" s="6">
        <v>2020</v>
      </c>
      <c r="B14" s="4">
        <v>43831</v>
      </c>
      <c r="C14" s="4">
        <v>43921</v>
      </c>
      <c r="D14" s="12" t="s">
        <v>43</v>
      </c>
      <c r="E14" s="8" t="s">
        <v>72</v>
      </c>
      <c r="F14" s="4">
        <v>39813</v>
      </c>
      <c r="G14" s="4">
        <v>43130</v>
      </c>
      <c r="H14" s="15" t="s">
        <v>73</v>
      </c>
      <c r="I14" s="9" t="s">
        <v>101</v>
      </c>
      <c r="J14" s="4">
        <v>44064</v>
      </c>
      <c r="K14" s="4">
        <v>44064</v>
      </c>
      <c r="L14" s="6"/>
    </row>
    <row r="15" spans="1:12" s="2" customFormat="1" ht="15.75" x14ac:dyDescent="0.25">
      <c r="A15" s="6">
        <v>2020</v>
      </c>
      <c r="B15" s="4">
        <v>43831</v>
      </c>
      <c r="C15" s="4">
        <v>43921</v>
      </c>
      <c r="D15" s="12" t="s">
        <v>44</v>
      </c>
      <c r="E15" s="10" t="s">
        <v>75</v>
      </c>
      <c r="F15" s="5">
        <v>13159</v>
      </c>
      <c r="G15" s="11">
        <v>41828</v>
      </c>
      <c r="H15" s="15" t="s">
        <v>91</v>
      </c>
      <c r="I15" s="9" t="s">
        <v>101</v>
      </c>
      <c r="J15" s="4">
        <v>44064</v>
      </c>
      <c r="K15" s="4">
        <v>44064</v>
      </c>
      <c r="L15" s="6"/>
    </row>
    <row r="16" spans="1:12" s="2" customFormat="1" ht="30" x14ac:dyDescent="0.25">
      <c r="A16" s="6">
        <v>2020</v>
      </c>
      <c r="B16" s="4">
        <v>43831</v>
      </c>
      <c r="C16" s="4">
        <v>43921</v>
      </c>
      <c r="D16" s="12" t="s">
        <v>46</v>
      </c>
      <c r="E16" s="10" t="s">
        <v>76</v>
      </c>
      <c r="F16" s="5">
        <v>42370</v>
      </c>
      <c r="G16" s="11">
        <v>42533</v>
      </c>
      <c r="H16" s="19" t="s">
        <v>112</v>
      </c>
      <c r="I16" s="9" t="s">
        <v>101</v>
      </c>
      <c r="J16" s="4">
        <v>44064</v>
      </c>
      <c r="K16" s="4">
        <v>44064</v>
      </c>
      <c r="L16" s="6"/>
    </row>
    <row r="17" spans="1:12" s="2" customFormat="1" ht="30" x14ac:dyDescent="0.25">
      <c r="A17" s="6">
        <v>2020</v>
      </c>
      <c r="B17" s="4">
        <v>43831</v>
      </c>
      <c r="C17" s="4">
        <v>43921</v>
      </c>
      <c r="D17" s="12" t="s">
        <v>46</v>
      </c>
      <c r="E17" s="18" t="s">
        <v>95</v>
      </c>
      <c r="F17" s="5">
        <v>38718</v>
      </c>
      <c r="G17" s="11">
        <v>41997</v>
      </c>
      <c r="H17" s="19" t="s">
        <v>111</v>
      </c>
      <c r="I17" s="9" t="s">
        <v>101</v>
      </c>
      <c r="J17" s="4">
        <v>44064</v>
      </c>
      <c r="K17" s="4">
        <v>44064</v>
      </c>
      <c r="L17" s="6"/>
    </row>
    <row r="18" spans="1:12" s="2" customFormat="1" ht="30" x14ac:dyDescent="0.25">
      <c r="A18" s="6">
        <v>2020</v>
      </c>
      <c r="B18" s="4">
        <v>43831</v>
      </c>
      <c r="C18" s="4">
        <v>43921</v>
      </c>
      <c r="D18" s="12" t="s">
        <v>46</v>
      </c>
      <c r="E18" s="10" t="s">
        <v>94</v>
      </c>
      <c r="F18" s="5">
        <v>33970</v>
      </c>
      <c r="G18" s="11">
        <v>41621</v>
      </c>
      <c r="H18" s="15" t="s">
        <v>107</v>
      </c>
      <c r="I18" s="9" t="s">
        <v>101</v>
      </c>
      <c r="J18" s="4">
        <v>44064</v>
      </c>
      <c r="K18" s="4">
        <v>44064</v>
      </c>
      <c r="L18" s="6"/>
    </row>
    <row r="19" spans="1:12" s="2" customFormat="1" ht="45" x14ac:dyDescent="0.25">
      <c r="A19" s="6">
        <v>2020</v>
      </c>
      <c r="B19" s="4">
        <v>43831</v>
      </c>
      <c r="C19" s="4">
        <v>43921</v>
      </c>
      <c r="D19" s="12" t="s">
        <v>46</v>
      </c>
      <c r="E19" s="10" t="s">
        <v>77</v>
      </c>
      <c r="F19" s="5">
        <v>38456</v>
      </c>
      <c r="G19" s="11">
        <v>43078</v>
      </c>
      <c r="H19" s="15" t="s">
        <v>108</v>
      </c>
      <c r="I19" s="9" t="s">
        <v>101</v>
      </c>
      <c r="J19" s="4">
        <v>44064</v>
      </c>
      <c r="K19" s="4">
        <v>44064</v>
      </c>
      <c r="L19" s="6"/>
    </row>
    <row r="20" spans="1:12" s="2" customFormat="1" ht="30" x14ac:dyDescent="0.25">
      <c r="A20" s="6">
        <v>2020</v>
      </c>
      <c r="B20" s="4">
        <v>43831</v>
      </c>
      <c r="C20" s="4">
        <v>43921</v>
      </c>
      <c r="D20" s="12" t="s">
        <v>46</v>
      </c>
      <c r="E20" s="10" t="s">
        <v>78</v>
      </c>
      <c r="F20" s="5">
        <v>28043</v>
      </c>
      <c r="G20" s="11">
        <v>42929</v>
      </c>
      <c r="H20" s="15" t="s">
        <v>90</v>
      </c>
      <c r="I20" s="9" t="s">
        <v>101</v>
      </c>
      <c r="J20" s="4">
        <v>44064</v>
      </c>
      <c r="K20" s="4">
        <v>44064</v>
      </c>
      <c r="L20" s="6"/>
    </row>
    <row r="21" spans="1:12" s="2" customFormat="1" ht="30" x14ac:dyDescent="0.25">
      <c r="A21" s="6">
        <v>2020</v>
      </c>
      <c r="B21" s="4">
        <v>43831</v>
      </c>
      <c r="C21" s="4">
        <v>43921</v>
      </c>
      <c r="D21" s="12" t="s">
        <v>46</v>
      </c>
      <c r="E21" s="10" t="s">
        <v>79</v>
      </c>
      <c r="F21" s="5">
        <v>43915</v>
      </c>
      <c r="G21" s="11">
        <v>43909</v>
      </c>
      <c r="H21" s="20" t="s">
        <v>113</v>
      </c>
      <c r="I21" s="9" t="s">
        <v>101</v>
      </c>
      <c r="J21" s="4">
        <v>44064</v>
      </c>
      <c r="K21" s="4">
        <v>44064</v>
      </c>
      <c r="L21" s="6"/>
    </row>
    <row r="22" spans="1:12" s="2" customFormat="1" ht="45" x14ac:dyDescent="0.25">
      <c r="A22" s="6">
        <v>2020</v>
      </c>
      <c r="B22" s="4">
        <v>43831</v>
      </c>
      <c r="C22" s="4">
        <v>43921</v>
      </c>
      <c r="D22" s="12" t="s">
        <v>46</v>
      </c>
      <c r="E22" s="10" t="s">
        <v>105</v>
      </c>
      <c r="F22" s="5">
        <v>42353</v>
      </c>
      <c r="G22" s="11">
        <v>42353</v>
      </c>
      <c r="H22" s="15" t="s">
        <v>89</v>
      </c>
      <c r="I22" s="9" t="s">
        <v>101</v>
      </c>
      <c r="J22" s="4">
        <v>44064</v>
      </c>
      <c r="K22" s="4">
        <v>44064</v>
      </c>
      <c r="L22" s="6"/>
    </row>
    <row r="23" spans="1:12" s="2" customFormat="1" ht="45" x14ac:dyDescent="0.25">
      <c r="A23" s="6">
        <v>2020</v>
      </c>
      <c r="B23" s="4">
        <v>43831</v>
      </c>
      <c r="C23" s="4">
        <v>43921</v>
      </c>
      <c r="D23" s="12" t="s">
        <v>46</v>
      </c>
      <c r="E23" s="10" t="s">
        <v>96</v>
      </c>
      <c r="F23" s="5">
        <v>38071</v>
      </c>
      <c r="G23" s="11">
        <v>41621</v>
      </c>
      <c r="H23" s="15" t="s">
        <v>109</v>
      </c>
      <c r="I23" s="9" t="s">
        <v>101</v>
      </c>
      <c r="J23" s="4">
        <v>44064</v>
      </c>
      <c r="K23" s="4">
        <v>44064</v>
      </c>
      <c r="L23" s="6"/>
    </row>
    <row r="24" spans="1:12" s="2" customFormat="1" ht="30" x14ac:dyDescent="0.25">
      <c r="A24" s="6">
        <v>2020</v>
      </c>
      <c r="B24" s="4">
        <v>43831</v>
      </c>
      <c r="C24" s="4">
        <v>43921</v>
      </c>
      <c r="D24" s="12" t="s">
        <v>46</v>
      </c>
      <c r="E24" s="10" t="s">
        <v>80</v>
      </c>
      <c r="F24" s="5">
        <v>41629</v>
      </c>
      <c r="G24" s="11">
        <v>41629</v>
      </c>
      <c r="H24" s="15" t="s">
        <v>88</v>
      </c>
      <c r="I24" s="9" t="s">
        <v>101</v>
      </c>
      <c r="J24" s="4">
        <v>44064</v>
      </c>
      <c r="K24" s="4">
        <v>44064</v>
      </c>
      <c r="L24" s="6"/>
    </row>
    <row r="25" spans="1:12" s="2" customFormat="1" ht="30" x14ac:dyDescent="0.25">
      <c r="A25" s="6">
        <v>2020</v>
      </c>
      <c r="B25" s="4">
        <v>43831</v>
      </c>
      <c r="C25" s="4">
        <v>43921</v>
      </c>
      <c r="D25" s="12" t="s">
        <v>48</v>
      </c>
      <c r="E25" s="10" t="s">
        <v>81</v>
      </c>
      <c r="F25" s="5">
        <v>38997</v>
      </c>
      <c r="G25" s="11">
        <v>42353</v>
      </c>
      <c r="H25" s="15" t="s">
        <v>87</v>
      </c>
      <c r="I25" s="9" t="s">
        <v>101</v>
      </c>
      <c r="J25" s="4">
        <v>44064</v>
      </c>
      <c r="K25" s="4">
        <v>44064</v>
      </c>
      <c r="L25" s="6"/>
    </row>
    <row r="26" spans="1:12" s="2" customFormat="1" ht="30" x14ac:dyDescent="0.25">
      <c r="A26" s="6">
        <v>2020</v>
      </c>
      <c r="B26" s="4">
        <v>43831</v>
      </c>
      <c r="C26" s="4">
        <v>43921</v>
      </c>
      <c r="D26" s="12" t="s">
        <v>49</v>
      </c>
      <c r="E26" s="10" t="s">
        <v>82</v>
      </c>
      <c r="F26" s="5">
        <v>42563</v>
      </c>
      <c r="G26" s="11">
        <v>43046</v>
      </c>
      <c r="H26" s="15" t="s">
        <v>86</v>
      </c>
      <c r="I26" s="9" t="s">
        <v>101</v>
      </c>
      <c r="J26" s="4">
        <v>44064</v>
      </c>
      <c r="K26" s="4">
        <v>44064</v>
      </c>
      <c r="L26" s="6"/>
    </row>
    <row r="27" spans="1:12" s="2" customFormat="1" ht="60" x14ac:dyDescent="0.25">
      <c r="A27" s="6">
        <v>2020</v>
      </c>
      <c r="B27" s="4">
        <v>43831</v>
      </c>
      <c r="C27" s="4">
        <v>43921</v>
      </c>
      <c r="D27" s="12" t="s">
        <v>49</v>
      </c>
      <c r="E27" s="10" t="s">
        <v>83</v>
      </c>
      <c r="F27" s="5">
        <v>38602</v>
      </c>
      <c r="G27" s="11">
        <v>41990</v>
      </c>
      <c r="H27" s="15" t="s">
        <v>85</v>
      </c>
      <c r="I27" s="9" t="s">
        <v>101</v>
      </c>
      <c r="J27" s="4">
        <v>44064</v>
      </c>
      <c r="K27" s="4">
        <v>44064</v>
      </c>
      <c r="L27" s="6"/>
    </row>
    <row r="28" spans="1:12" s="2" customFormat="1" ht="120" x14ac:dyDescent="0.25">
      <c r="A28" s="6">
        <v>2020</v>
      </c>
      <c r="B28" s="4">
        <v>43831</v>
      </c>
      <c r="C28" s="4">
        <v>43921</v>
      </c>
      <c r="D28" s="12" t="s">
        <v>59</v>
      </c>
      <c r="E28" s="17" t="s">
        <v>110</v>
      </c>
      <c r="F28" s="5">
        <v>42521</v>
      </c>
      <c r="G28" s="11">
        <v>42521</v>
      </c>
      <c r="H28" s="15" t="s">
        <v>84</v>
      </c>
      <c r="I28" s="9" t="s">
        <v>101</v>
      </c>
      <c r="J28" s="4">
        <v>44064</v>
      </c>
      <c r="K28" s="4">
        <v>44064</v>
      </c>
      <c r="L28" s="6"/>
    </row>
    <row r="29" spans="1:12" ht="45" x14ac:dyDescent="0.25">
      <c r="A29" s="6">
        <v>2020</v>
      </c>
      <c r="B29" s="4">
        <v>43831</v>
      </c>
      <c r="C29" s="4">
        <v>43921</v>
      </c>
      <c r="D29" s="12" t="s">
        <v>46</v>
      </c>
      <c r="E29" s="14" t="s">
        <v>102</v>
      </c>
      <c r="F29" s="13">
        <v>43344</v>
      </c>
      <c r="G29" s="13">
        <v>43382</v>
      </c>
      <c r="H29" s="16" t="s">
        <v>103</v>
      </c>
      <c r="I29" s="9" t="s">
        <v>101</v>
      </c>
      <c r="J29" s="4">
        <v>44064</v>
      </c>
      <c r="K29" s="4">
        <v>44064</v>
      </c>
    </row>
    <row r="30" spans="1:12" ht="30" x14ac:dyDescent="0.25">
      <c r="A30" s="6">
        <v>2020</v>
      </c>
      <c r="B30" s="4">
        <v>43831</v>
      </c>
      <c r="C30" s="4">
        <v>43921</v>
      </c>
      <c r="D30" s="12" t="s">
        <v>49</v>
      </c>
      <c r="E30" s="14" t="s">
        <v>82</v>
      </c>
      <c r="F30" s="13">
        <v>43402</v>
      </c>
      <c r="G30" s="13">
        <v>43344</v>
      </c>
      <c r="H30" s="16" t="s">
        <v>104</v>
      </c>
      <c r="I30" s="9" t="s">
        <v>101</v>
      </c>
      <c r="J30" s="4">
        <v>44064</v>
      </c>
      <c r="K30" s="4">
        <v>44064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cp:lastPrinted>2018-04-26T18:44:04Z</cp:lastPrinted>
  <dcterms:created xsi:type="dcterms:W3CDTF">2018-04-10T14:25:05Z</dcterms:created>
  <dcterms:modified xsi:type="dcterms:W3CDTF">2020-08-21T17:38:31Z</dcterms:modified>
</cp:coreProperties>
</file>