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<sst xmlns="http://schemas.openxmlformats.org/spreadsheetml/2006/main" count="82" uniqueCount="66">
  <si>
    <t>48428</t>
  </si>
  <si>
    <t>TÍTULO</t>
  </si>
  <si>
    <t>NOMBRE CORTO</t>
  </si>
  <si>
    <t>DESCRIPCIÓN</t>
  </si>
  <si>
    <t>Estudios realizados por órganos legislativos</t>
  </si>
  <si>
    <t>LTAIPET79FXVTAB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</si>
  <si>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</si>
  <si>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</si>
  <si>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</si>
  <si>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</si>
  <si>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</si>
  <si>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</si>
  <si>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</si>
  <si>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</si>
  <si>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426621</t>
  </si>
  <si>
    <t>426622</t>
  </si>
  <si>
    <t>426623</t>
  </si>
  <si>
    <t>426612</t>
  </si>
  <si>
    <t>426613</t>
  </si>
  <si>
    <t>426619</t>
  </si>
  <si>
    <t>426614</t>
  </si>
  <si>
    <t>426627</t>
  </si>
  <si>
    <t>426617</t>
  </si>
  <si>
    <t>426629</t>
  </si>
  <si>
    <t>426618</t>
  </si>
  <si>
    <t>426615</t>
  </si>
  <si>
    <t>426616</t>
  </si>
  <si>
    <t>426630</t>
  </si>
  <si>
    <t>426628</t>
  </si>
  <si>
    <t>426624</t>
  </si>
  <si>
    <t>426626</t>
  </si>
  <si>
    <t>426620</t>
  </si>
  <si>
    <t>426625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</si>
  <si>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</si>
  <si>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</si>
  <si>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</si>
  <si>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</si>
  <si>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</si>
  <si>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</si>
  <si>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</si>
  <si>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</si>
  <si>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</si>
  <si>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</si>
  <si>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</si>
  <si>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</si>
  <si>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</si>
  <si>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</si>
  <si>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</si>
  <si>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</si>
  <si>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</si>
  <si>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</si>
  <si>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</si>
  <si>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</si>
  <si>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</si>
  <si>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</si>
  <si>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</si>
  <si>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</si>
  <si>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</si>
  <si>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</si>
  <si>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</si>
  <si>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3 años</t>
  </si>
  <si>
    <t>Direccion de Servicios Legislativos</t>
  </si>
  <si>
    <t>No dato</t>
  </si>
  <si>
    <t xml:space="preserve">Ley de Transparencia y Acceso a la Informacion Pública del Estado de Tabasco </t>
  </si>
  <si>
    <t>79FXV</t>
  </si>
  <si>
    <t>En los siguiente rubros: Título de los estudios, investigaciones realizados; Autor(a) de los estudios, investigaciones o análisis; medio de difusion del estudio; Fecha en que se dio a conocer el estudio; Hipervínculo a los resultados de los estudios o investigaciones y Hipervínculo a los documentos completos de los estudios e investigaciones, no se generó informacion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</si>
</sst>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39.7109375" bestFit="1" customWidth="1"/>
    <col min="8" max="8" width="41.7109375" bestFit="1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71.42578125" bestFit="1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3.28515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2" t="s">
        <v>41</v>
      </c>
      <c r="I7" s="2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2" t="s">
        <v>47</v>
      </c>
      <c r="O7" s="2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35" x14ac:dyDescent="0.25">
      <c r="A8" s="3">
        <v>2019</v>
      </c>
      <c r="B8" s="4">
        <v>43739</v>
      </c>
      <c r="C8" s="4">
        <v>43830</v>
      </c>
      <c r="D8" s="3" t="s">
        <v>59</v>
      </c>
      <c r="E8" s="3" t="s">
        <v>60</v>
      </c>
      <c r="F8" s="3" t="s">
        <v>54</v>
      </c>
      <c r="G8" s="3" t="s">
        <v>61</v>
      </c>
      <c r="H8" s="3" t="s">
        <v>62</v>
      </c>
      <c r="I8" s="3" t="s">
        <v>62</v>
      </c>
      <c r="J8" s="3" t="s">
        <v>62</v>
      </c>
      <c r="K8" s="3"/>
      <c r="L8" s="5" t="s">
        <v>63</v>
      </c>
      <c r="M8" s="3" t="s">
        <v>64</v>
      </c>
      <c r="N8" s="3"/>
      <c r="O8" s="3"/>
      <c r="P8" s="3" t="s">
        <v>61</v>
      </c>
      <c r="Q8" s="4">
        <v>43830</v>
      </c>
      <c r="R8" s="4">
        <v>43830</v>
      </c>
      <c r="S8" s="5" t="s">
        <v>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2019-08-12T16:49:38Z</dcterms:created>
  <dcterms:modified xsi:type="dcterms:W3CDTF">2020-01-08T18:32:07Z</dcterms:modified>
</cp:coreProperties>
</file>