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<sst xmlns="http://schemas.openxmlformats.org/spreadsheetml/2006/main" count="4850" uniqueCount="764">
  <si>
    <t>48415</t>
  </si>
  <si>
    <t>TÍTULO</t>
  </si>
  <si>
    <t>NOMBRE CORTO</t>
  </si>
  <si>
    <t>DESCRIPCIÓN</t>
  </si>
  <si>
    <t xml:space="preserve">Diario de los Debates </t>
  </si>
  <si>
    <t>LTAIPET79FVTAB</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</si>
  <si>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</si>
  <si>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</si>
  <si>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</si>
  <si>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</si>
  <si>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</si>
  <si>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</si>
  <si>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</si>
  <si>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</si>
  <si>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</si>
  <si>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426320</t>
  </si>
  <si>
    <t>426321</t>
  </si>
  <si>
    <t>426322</t>
  </si>
  <si>
    <t>426324</t>
  </si>
  <si>
    <t>426325</t>
  </si>
  <si>
    <t>426316</t>
  </si>
  <si>
    <t>426317</t>
  </si>
  <si>
    <t>426333</t>
  </si>
  <si>
    <t>426334</t>
  </si>
  <si>
    <t>426332</t>
  </si>
  <si>
    <t>426326</t>
  </si>
  <si>
    <t>426336</t>
  </si>
  <si>
    <t>426337</t>
  </si>
  <si>
    <t>426312</t>
  </si>
  <si>
    <t>426338</t>
  </si>
  <si>
    <t>426319</t>
  </si>
  <si>
    <t>426313</t>
  </si>
  <si>
    <t>426327</t>
  </si>
  <si>
    <t>426328</t>
  </si>
  <si>
    <t>426329</t>
  </si>
  <si>
    <t>426314</t>
  </si>
  <si>
    <t>426323</t>
  </si>
  <si>
    <t>426341</t>
  </si>
  <si>
    <t>426342</t>
  </si>
  <si>
    <t>426343</t>
  </si>
  <si>
    <t>426344</t>
  </si>
  <si>
    <t>426345</t>
  </si>
  <si>
    <t>426346</t>
  </si>
  <si>
    <t>426347</t>
  </si>
  <si>
    <t>426348</t>
  </si>
  <si>
    <t>426330</t>
  </si>
  <si>
    <t>426331</t>
  </si>
  <si>
    <t>426315</t>
  </si>
  <si>
    <t>426340</t>
  </si>
  <si>
    <t>426335</t>
  </si>
  <si>
    <t>426318</t>
  </si>
  <si>
    <t>426339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</si>
  <si>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</si>
  <si>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</si>
  <si>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</si>
  <si>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</si>
  <si>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</si>
  <si>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</si>
  <si>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</si>
  <si>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</si>
  <si>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</si>
  <si>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</si>
  <si>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</si>
  <si>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</si>
  <si>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</si>
  <si>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</si>
  <si>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</si>
  <si>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</si>
  <si>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</si>
  <si>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</si>
  <si>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</si>
  <si>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</si>
  <si>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</si>
  <si>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</si>
  <si>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</si>
  <si>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</si>
  <si>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</si>
  <si>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</si>
  <si>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</si>
  <si>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</si>
  <si>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</si>
  <si>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</si>
  <si>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</si>
  <si>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</si>
  <si>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</si>
  <si>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</si>
  <si>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</si>
  <si>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</si>
  <si>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</si>
  <si>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</si>
  <si>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</si>
  <si>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</si>
  <si>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</si>
  <si>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</si>
  <si>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</si>
  <si>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</si>
  <si>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</si>
  <si>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</si>
  <si>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</si>
  <si>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</si>
  <si>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</si>
  <si>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</si>
  <si>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</si>
  <si>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LXII</t>
  </si>
  <si>
    <t xml:space="preserve">2 años, 8 meses, 4 días </t>
  </si>
  <si>
    <t xml:space="preserve">Salon de Seiones </t>
  </si>
  <si>
    <t xml:space="preserve">Carlos </t>
  </si>
  <si>
    <t xml:space="preserve">Ordorica </t>
  </si>
  <si>
    <t xml:space="preserve">Cervantes </t>
  </si>
  <si>
    <t>Reglamento Interior del Congreso del Estado de Tabasco</t>
  </si>
  <si>
    <t>Artículo 154</t>
  </si>
  <si>
    <t>Dirección de Apoyo y Servicio Parlamentario</t>
  </si>
  <si>
    <t>No se manejan siglas y abreviaturas. No se manejan resumenes de actividades, por lo tanto no se cuenta con el Hipervínculo al listado con el significado de las siglas y abreviaturas incluidas, ni resumenes de actividades.</t>
  </si>
  <si>
    <t xml:space="preserve">Ordinaria </t>
  </si>
  <si>
    <t xml:space="preserve">Sala de Juntas de Junta de Coordinacion Politica </t>
  </si>
  <si>
    <t xml:space="preserve">José Antonio Pablo </t>
  </si>
  <si>
    <t xml:space="preserve">De La Vega </t>
  </si>
  <si>
    <t xml:space="preserve">Asmitia </t>
  </si>
  <si>
    <t>http://documentos.congresotabasco.gob.mx/2018/orden20/SECRETARIA%20GENERAL/Actas/Acta%20229-26-03-18.pdf</t>
  </si>
  <si>
    <t>http://documentos.congresotabasco.gob.mx/2018/orden31/SECRETARIA%20GENERAL/Actas/Acta%20230-06-04-18.pdf</t>
  </si>
  <si>
    <t>http://documentos.congresotabasco.gob.mx/2018/orden31/SECRETARIA%20GENERAL/Actas/Acta%20232-10-04-18.pdf</t>
  </si>
  <si>
    <t>http://documentos.congresotabasco.gob.mx/2018/orden31/SECRETARIA%20GENERAL/Actas/Acta%20231-06-04-18.pdf</t>
  </si>
  <si>
    <t>http://documentos.congresotabasco.gob.mx/2018/orden31/SECRETARIA%20GENERAL/Actas/Acta%20233-12-04-18.pdf</t>
  </si>
  <si>
    <t>http://documentos.congresotabasco.gob.mx/2018/orden31/SECRETARIA%20GENERAL/Actas/Acta%20234-17-04-18.pdf</t>
  </si>
  <si>
    <t>http://documentos.congresotabasco.gob.mx/2018/orden31/SECRETARIA%20GENERAL/Actas/Acta%20235-19-04-18.pdf</t>
  </si>
  <si>
    <t>http://documentos.congresotabasco.gob.mx/2018/orden31/SECRETARIA%20GENERAL/Actas/Acta%20236-24-04-18.pdf</t>
  </si>
  <si>
    <t>http://documentos.congresotabasco.gob.mx/2018/orden31/SECRETARIA%20GENERAL/Actas/Acta%20237-26-04-18.pdf</t>
  </si>
  <si>
    <t>http://documentos.congresotabasco.gob.mx/2018/orden31/SECRETARIA%20GENERAL/Actas/Acta%20238-02-05-18.pdf</t>
  </si>
  <si>
    <t>http://documentos.congresotabasco.gob.mx/2018/orden31/SECRETARIA%20GENERAL/Actas/Acta%20239-04-05-18.pdf</t>
  </si>
  <si>
    <t>http://documentos.congresotabasco.gob.mx/2018/orden31/SECRETARIA%20GENERAL/Actas/Acta%20240-08-05-18.pdf</t>
  </si>
  <si>
    <t>http://documentos.congresotabasco.gob.mx/2018/orden31/SECRETARIA%20GENERAL/Actas/Acta%20241-10-05-18.pdf</t>
  </si>
  <si>
    <t>http://documentos.congresotabasco.gob.mx/2018/orden31/SECRETARIA%20GENERAL/Actas/Acta%20242-15-05-18%20(Solemne).pdf</t>
  </si>
  <si>
    <t>http://documentos.congresotabasco.gob.mx/2018/orden31/SECRETARIA%20GENERAL/Actas/Acta%20243-15-05-18%20(Instalacion%20Permanente).pdf</t>
  </si>
  <si>
    <t>http://documentos.congresotabasco.gob.mx/2018/orden31/SECRETARIA%20GENERAL/Actas/Acta%20244-21-05-18.pdf</t>
  </si>
  <si>
    <t>http://documentos.congresotabasco.gob.mx/2018/orden31/SECRETARIA%20GENERAL/Actas/Acta%20245-28-05-18.pdf</t>
  </si>
  <si>
    <t>http://documentos.congresotabasco.gob.mx/2018/orden34/SECRETARIA%20GENERAL/Actas/Acta%20246-04-06-18.pdf</t>
  </si>
  <si>
    <t>http://documentos.congresotabasco.gob.mx/2018/orden34/SECRETARIA%20GENERAL/Actas/Acta%20247-11-06-18.pdf</t>
  </si>
  <si>
    <t>http://documentos.congresotabasco.gob.mx/2018/orden34/SECRETARIA%20GENERAL/Actas/Acta%20248-18-06-18.pdf</t>
  </si>
  <si>
    <t>http://documentos.congresotabasco.gob.mx/2018/orden31/SECRETARIA%20GENERAL/Asistencia/Asistencias%20Abril%202018.pdf</t>
  </si>
  <si>
    <t>http://documentos.congresotabasco.gob.mx/2018/orden31/SECRETARIA%20GENERAL/Asistencia/Asistencias%20Mayo%202018.pdf</t>
  </si>
  <si>
    <t>http://documentos.congresotabasco.gob.mx/2018/orden34/SECRETARIA%20GENERAL/Asistencias_Permanente_PR2018%20(Junio).pdf</t>
  </si>
  <si>
    <t>http://documentos.congresotabasco.gob.mx/2018/orden31/SECRETARIA%20GENERAL/Ordenes%20del%20dia/abril/O060418.pdf</t>
  </si>
  <si>
    <t>http://documentos.congresotabasco.gob.mx/2018/orden31/SECRETARIA%20GENERAL/Ordenes%20del%20dia/abril/O100418.pdf</t>
  </si>
  <si>
    <t>http://documentos.congresotabasco.gob.mx/2018/orden31/SECRETARIA%20GENERAL/Ordenes%20del%20dia/abril/O120418.pdf</t>
  </si>
  <si>
    <t>http://documentos.congresotabasco.gob.mx/2018/orden31/SECRETARIA%20GENERAL/Ordenes%20del%20dia/abril/O170418.pdf</t>
  </si>
  <si>
    <t>http://documentos.congresotabasco.gob.mx/2018/orden31/SECRETARIA%20GENERAL/Ordenes%20del%20dia/abril/O190418.pdf</t>
  </si>
  <si>
    <t>http://documentos.congresotabasco.gob.mx/2018/orden31/SECRETARIA%20GENERAL/Ordenes%20del%20dia/abril/O240418.pdf</t>
  </si>
  <si>
    <t>http://documentos.congresotabasco.gob.mx/2018/orden31/SECRETARIA%20GENERAL/Ordenes%20del%20dia/abril/O260418.pdf</t>
  </si>
  <si>
    <t>http://documentos.congresotabasco.gob.mx/2018/orden31/SECRETARIA%20GENERAL/Ordenes%20del%20dia/mayo/O020518.pdf</t>
  </si>
  <si>
    <t>http://documentos.congresotabasco.gob.mx/2018/orden31/SECRETARIA%20GENERAL/Ordenes%20del%20dia/mayo/O040518.pdf</t>
  </si>
  <si>
    <t>http://documentos.congresotabasco.gob.mx/2018/orden31/SECRETARIA%20GENERAL/Ordenes%20del%20dia/mayo/O080518.pdf</t>
  </si>
  <si>
    <t>http://documentos.congresotabasco.gob.mx/2018/orden31/SECRETARIA%20GENERAL/Ordenes%20del%20dia/mayo/O100518.pdf</t>
  </si>
  <si>
    <t>http://documentos.congresotabasco.gob.mx/2018/orden31/SECRETARIA%20GENERAL/Ordenes%20del%20dia/mayo/O150518%20(Solemne).pdf</t>
  </si>
  <si>
    <t>http://documentos.congresotabasco.gob.mx/2018/orden31/SECRETARIA%20GENERAL/Ordenes%20del%20dia/mayo/O150518%20(Instalacion).pdf</t>
  </si>
  <si>
    <t>http://documentos.congresotabasco.gob.mx/2018/orden31/SECRETARIA%20GENERAL/Ordenes%20del%20dia/mayo/O210518.pdf</t>
  </si>
  <si>
    <t>http://documentos.congresotabasco.gob.mx/2018/orden31/SECRETARIA%20GENERAL/Ordenes%20del%20dia/mayo/O280518.pdf</t>
  </si>
  <si>
    <t>http://documentos.congresotabasco.gob.mx/2018/orden34/SECRETARIA%20GENERAL/Orden%20del%20dia/O040618.pdf</t>
  </si>
  <si>
    <t>http://documentos.congresotabasco.gob.mx/2018/orden34/SECRETARIA%20GENERAL/Orden%20del%20dia/O110618.pdf</t>
  </si>
  <si>
    <t>http://documentos.congresotabasco.gob.mx/2018/orden34/SECRETARIA%20GENERAL/Orden%20del%20dia/O180618.pdf</t>
  </si>
  <si>
    <t>http://documentos.congresotabasco.gob.mx/2018/orden34/SECRETARIA%20GENERAL/Orden%20del%20dia/O250618.pdf</t>
  </si>
  <si>
    <t>http://documentos.congresotabasco.gob.mx/2018/orden31/SECRETARIA%20GENERAL/Diarios%20de%20Debates/Abril/DSPO_06_04_18-1.pdf</t>
  </si>
  <si>
    <t>http://documentos.congresotabasco.gob.mx/2018/orden31/SECRETARIA%20GENERAL/Diarios%20de%20Debates/Abril/DSPO_06_04_18-2.pdf</t>
  </si>
  <si>
    <t>http://documentos.congresotabasco.gob.mx/2018/orden31/SECRETARIA%20GENERAL/Diarios%20de%20Debates/Abril/DSPO_10_04_18.pdf</t>
  </si>
  <si>
    <t>http://documentos.congresotabasco.gob.mx/2018/orden31/SECRETARIA%20GENERAL/Diarios%20de%20Debates/Abril/DSPO_12_04_18.pdf</t>
  </si>
  <si>
    <t>http://documentos.congresotabasco.gob.mx/2018/orden31/SECRETARIA%20GENERAL/Diarios%20de%20Debates/Abril/DSPO_17_04_18.pdf</t>
  </si>
  <si>
    <t>http://documentos.congresotabasco.gob.mx/2018/orden31/SECRETARIA%20GENERAL/Diarios%20de%20Debates/Abril/DSPO_19_04_18.pdf</t>
  </si>
  <si>
    <t>http://documentos.congresotabasco.gob.mx/2018/orden31/SECRETARIA%20GENERAL/Diarios%20de%20Debates/Abril/DSPO_24_04_18.pdf</t>
  </si>
  <si>
    <t>http://documentos.congresotabasco.gob.mx/2018/orden31/SECRETARIA%20GENERAL/Diarios%20de%20Debates/Abril/DSPO_26_04_18.pdf</t>
  </si>
  <si>
    <t>http://documentos.congresotabasco.gob.mx/2018/orden31/SECRETARIA%20GENERAL/Diarios%20de%20Debates/Mayo/DSPO_02_05_18.pdf</t>
  </si>
  <si>
    <t>http://documentos.congresotabasco.gob.mx/2018/orden31/SECRETARIA%20GENERAL/Diarios%20de%20Debates/Mayo/DSPO_04_05_18.pdf</t>
  </si>
  <si>
    <t>http://documentos.congresotabasco.gob.mx/2018/orden31/SECRETARIA%20GENERAL/Diarios%20de%20Debates/Mayo/DSPO_08_05_18.pdf</t>
  </si>
  <si>
    <t>http://documentos.congresotabasco.gob.mx/2018/orden31/SECRETARIA%20GENERAL/Diarios%20de%20Debates/Mayo/DSPO_10_05_18.pdf</t>
  </si>
  <si>
    <t>http://documentos.congresotabasco.gob.mx/2018/orden31/SECRETARIA%20GENERAL/Diarios%20de%20Debates/Mayo/DSPS_15_05_18.pdf</t>
  </si>
  <si>
    <t>http://documentos.congresotabasco.gob.mx/2018/orden31/SECRETARIA%20GENERAL/Diarios%20de%20Debates/Mayo/DSCP_15_05_18.pdf</t>
  </si>
  <si>
    <t>http://documentos.congresotabasco.gob.mx/2018/orden31/SECRETARIA%20GENERAL/Diarios%20de%20Debates/Mayo/DSCP_21_05_18.pdf</t>
  </si>
  <si>
    <t>http://documentos.congresotabasco.gob.mx/2018/orden31/SECRETARIA%20GENERAL/Diarios%20de%20Debates/Mayo/DSCP_28_05_18.pdf</t>
  </si>
  <si>
    <t>http://documentos.congresotabasco.gob.mx/2018/orden34/SECRETARIA%20GENERAL/Diarios%20Junio/DSCP_04_06_18.pdf</t>
  </si>
  <si>
    <t>http://documentos.congresotabasco.gob.mx/2018/orden34/SECRETARIA%20GENERAL/Diarios%20Junio/DSCP_11_06_18.pdf</t>
  </si>
  <si>
    <t>http://documentos.congresotabasco.gob.mx/2018/orden34/SECRETARIA%20GENERAL/Diarios%20Junio/DSCP_18_06_18.pdf</t>
  </si>
  <si>
    <t>http://documentos.congresotabasco.gob.mx/2018/orden34/SECRETARIA%20GENERAL/Diarios%20Junio/DSCP_25_06_18.pdf</t>
  </si>
  <si>
    <t>LXIII</t>
  </si>
  <si>
    <t xml:space="preserve">3 años </t>
  </si>
  <si>
    <t xml:space="preserve">Rafael Elias </t>
  </si>
  <si>
    <t xml:space="preserve">Sánchez </t>
  </si>
  <si>
    <t xml:space="preserve">Cabrales </t>
  </si>
  <si>
    <t>Solemne</t>
  </si>
  <si>
    <t xml:space="preserve">Tomas </t>
  </si>
  <si>
    <t xml:space="preserve">Brito </t>
  </si>
  <si>
    <t xml:space="preserve">Lara </t>
  </si>
  <si>
    <t>http://documentos.congresotabasco.gob.mx/LXIII/2018/ASUNTOS PARLAMENTARIOS M.O/Asistencias general/Asistencias_Permanente_PR2018 (Julio).pdf</t>
  </si>
  <si>
    <t>http://documentos.congresotabasco.gob.mx/LXIII/2018/ASUNTOS PARLAMENTARIOS M.O/Asistencias general/Asistencias_Permanente_PR2018 (Agosto).pdf</t>
  </si>
  <si>
    <t>http://documentos.congresotabasco.gob.mx/LXIII/2018/ASUNTOS PARLAMENTARIOS M.O/Asistencias general/Asistencias_Dip_Septiembre2018.pdf</t>
  </si>
  <si>
    <t>http://documentos.congresotabasco.gob.mx/LXIII/2018/ASUNTOS PARLAMENTARIOS M.O/Ordenes del dia/O030718.pdf</t>
  </si>
  <si>
    <t>http://documentos.congresotabasco.gob.mx/LXIII/2018/ASUNTOS PARLAMENTARIOS M.O/Ordenes del dia/O090718.pdf</t>
  </si>
  <si>
    <t>http://documentos.congresotabasco.gob.mx/LXIII/2018/ASUNTOS PARLAMENTARIOS M.O/Ordenes del dia/O160718.pdf</t>
  </si>
  <si>
    <t>http://documentos.congresotabasco.gob.mx/LXIII/2018/ASUNTOS PARLAMENTARIOS M.O/Ordenes del dia/O270718.pdf</t>
  </si>
  <si>
    <t>http://documentos.congresotabasco.gob.mx/LXIII/2018/ASUNTOS PARLAMENTARIOS M.O/Ordenes del dia/O220818.pdf</t>
  </si>
  <si>
    <t>http://documentos.congresotabasco.gob.mx/LXIII/2018/ASUNTOS PARLAMENTARIOS M.O/Ordenes del dia/O090818.pdf</t>
  </si>
  <si>
    <t>http://documentos.congresotabasco.gob.mx/LXIII/2018/ASUNTOS PARLAMENTARIOS M.O/Ordenes del dia/O150818.pdf</t>
  </si>
  <si>
    <t>http://documentos.congresotabasco.gob.mx/LXIII/2018/ASUNTOS PARLAMENTARIOS M.O/Ordenes del dia/O280818.pdf</t>
  </si>
  <si>
    <t>http://documentos.congresotabasco.gob.mx/LXIII/2018/ASUNTOS PARLAMENTARIOS M.O/Ordenes del dia/O020818.pdf</t>
  </si>
  <si>
    <t>http://documentos.congresotabasco.gob.mx/LXIII/2018/ASUNTOS PARLAMENTARIOS M.O/Ordenes del dia/O50918 (Solemne).pdf</t>
  </si>
  <si>
    <t>http://documentos.congresotabasco.gob.mx/LXIII/2018/ASUNTOS PARLAMENTARIOS M.O/Ordenes del dia/O50918.pdf</t>
  </si>
  <si>
    <t>http://documentos.congresotabasco.gob.mx/LXIII/2018/ASUNTOS PARLAMENTARIOS M.O/Ordenes del dia/O60918.pdf</t>
  </si>
  <si>
    <t>http://documentos.congresotabasco.gob.mx/LXIII/2018/ASUNTOS PARLAMENTARIOS M.O/Ordenes del dia/O110918.pdf</t>
  </si>
  <si>
    <t>http://documentos.congresotabasco.gob.mx/LXIII/2018/ASUNTOS PARLAMENTARIOS M.O/Ordenes del dia/O130918.pdf</t>
  </si>
  <si>
    <t>http://documentos.congresotabasco.gob.mx/LXIII/2018/ASUNTOS PARLAMENTARIOS M.O/Ordenes del dia/O180918.pdf</t>
  </si>
  <si>
    <t>http://documentos.congresotabasco.gob.mx/LXIII/2018/ASUNTOS PARLAMENTARIOS M.O/Ordenes del dia/O200918.pdf</t>
  </si>
  <si>
    <t>http://documentos.congresotabasco.gob.mx/LXIII/2018/ASUNTOS PARLAMENTARIOS M.O/Ordenes del dia/O250918.pdf</t>
  </si>
  <si>
    <t>http://documentos.congresotabasco.gob.mx/LXIII/2018/ASUNTOS PARLAMENTARIOS M.O/Ordenes del dia/O270918.pdf</t>
  </si>
  <si>
    <t>http://documentos.congresotabasco.gob.mx/LXIII/2018/ASUNTOS PARLAMENTARIOS M.O/Actas/Acta-No. 259-29-08-18.pdf</t>
  </si>
  <si>
    <t>http://documentos.congresotabasco.gob.mx/LXIII/2018/ASUNTOS PARLAMENTARIOS M.O/Actas/Acta 250-03-07-18.pdf</t>
  </si>
  <si>
    <t>http://documentos.congresotabasco.gob.mx/LXIII/2018/ASUNTOS PARLAMENTARIOS M.O/Actas/Acta 251-09-07-18.pdf</t>
  </si>
  <si>
    <t>http://documentos.congresotabasco.gob.mx/LXIII/2018/ASUNTOS PARLAMENTARIOS M.O/Actas/Acta 252-16-07-18.pdf</t>
  </si>
  <si>
    <t>http://documentos.congresotabasco.gob.mx/LXIII/2018/ASUNTOS PARLAMENTARIOS M.O/Actas/Acta 253-27-07-18.pdf</t>
  </si>
  <si>
    <t>http://documentos.congresotabasco.gob.mx/LXIII/2018/ASUNTOS PARLAMENTARIOS M.O/Actas/Acta 254-02-08-18.pdf</t>
  </si>
  <si>
    <t>http://documentos.congresotabasco.gob.mx/LXIII/2018/ASUNTOS PARLAMENTARIOS M.O/Actas/Acta 255-09-08-18.pdf</t>
  </si>
  <si>
    <t>http://documentos.congresotabasco.gob.mx/LXIII/2018/ASUNTOS PARLAMENTARIOS M.O/Actas/Acta 256-15-08-18.pdf</t>
  </si>
  <si>
    <t>http://documentos.congresotabasco.gob.mx/LXIII/2018/ASUNTOS PARLAMENTARIOS M.O/Actas/Acta 257-22-08-18.pdf</t>
  </si>
  <si>
    <t>http://documentos.congresotabasco.gob.mx/LXIII/2018/ASUNTOS PARLAMENTARIOS M.O/Actas/Acta 258-28-08-18.pdf</t>
  </si>
  <si>
    <t>http://documentos.congresotabasco.gob.mx/LXIII/2018/ASUNTOS PARLAMENTARIOS M.O/Actas/septiembre/Acta 03-5-09-18 (Solemne).pdf</t>
  </si>
  <si>
    <t>http://documentos.congresotabasco.gob.mx/LXIII/2018/ASUNTOS PARLAMENTARIOS M.O/Actas/septiembre/Acta 04-5-09-18.pdf</t>
  </si>
  <si>
    <t>http://documentos.congresotabasco.gob.mx/LXIII/2018/ASUNTOS PARLAMENTARIOS M.O/Actas/septiembre/Acta 05-6-09-18.pdf</t>
  </si>
  <si>
    <t>http://documentos.congresotabasco.gob.mx/LXIII/2018/ASUNTOS PARLAMENTARIOS M.O/Actas/septiembre/Acta 06-11-09-18.pdf</t>
  </si>
  <si>
    <t>http://documentos.congresotabasco.gob.mx/LXIII/2018/ASUNTOS PARLAMENTARIOS M.O/Actas/septiembre/Acta 07-13-09-18.pdf</t>
  </si>
  <si>
    <t>http://documentos.congresotabasco.gob.mx/LXIII/2018/ASUNTOS PARLAMENTARIOS M.O/Actas/septiembre/Acta 08-18-09-18.pdf</t>
  </si>
  <si>
    <t>http://documentos.congresotabasco.gob.mx/LXIII/2018/ASUNTOS PARLAMENTARIOS M.O/Actas/septiembre/Acta 09-20-09-18.pdf</t>
  </si>
  <si>
    <t>http://documentos.congresotabasco.gob.mx/LXIII/2018/ASUNTOS PARLAMENTARIOS M.O/Actas/septiembre/Acta 10-25-09-18.pdf</t>
  </si>
  <si>
    <t>http://documentos.congresotabasco.gob.mx/LXIII/2018/ASUNTOS PARLAMENTARIOS M.O/Diarios de debates/DSPO_03_07_18.pdf</t>
  </si>
  <si>
    <t>http://documentos.congresotabasco.gob.mx/LXIII/2018/ASUNTOS PARLAMENTARIOS M.O/Diarios de debates/DSPO_09_07_18.pdf</t>
  </si>
  <si>
    <t>http://documentos.congresotabasco.gob.mx/LXIII/2018/ASUNTOS PARLAMENTARIOS M.O/Diarios de debates/DSPO_16_07_18.pdf</t>
  </si>
  <si>
    <t>http://documentos.congresotabasco.gob.mx/LXIII/2018/ASUNTOS PARLAMENTARIOS M.O/Diarios de debates/DSPO_27_07_18.pdf</t>
  </si>
  <si>
    <t>http://documentos.congresotabasco.gob.mx/LXIII/2018/ASUNTOS PARLAMENTARIOS M.O/Diarios de debates/Agosto/DSPO_02_08_18.pdf</t>
  </si>
  <si>
    <t>http://documentos.congresotabasco.gob.mx/LXIII/2018/ASUNTOS PARLAMENTARIOS M.O/Diarios de debates/Agosto/DSPO_09_08_18.pdf</t>
  </si>
  <si>
    <t>http://documentos.congresotabasco.gob.mx/LXIII/2018/ASUNTOS PARLAMENTARIOS M.O/Diarios de debates/Agosto/DSPO_15_08_18.pdf</t>
  </si>
  <si>
    <t>http://documentos.congresotabasco.gob.mx/LXIII/2018/ASUNTOS PARLAMENTARIOS M.O/Diarios de debates/Agosto/DSPO_22_08_18.pdf</t>
  </si>
  <si>
    <t>http://documentos.congresotabasco.gob.mx/LXIII/2018/ASUNTOS PARLAMENTARIOS M.O/Diarios de debates/Agosto/DSPO_28_08_18.pdf</t>
  </si>
  <si>
    <t>http://documentos.congresotabasco.gob.mx/LXIII/2018/ASUNTOS PARLAMENTARIOS M.O/Diarios de debates/Agosto/DSPE_29_08_18.pdf</t>
  </si>
  <si>
    <t>http://documentos.congresotabasco.gob.mx/LXIII/2018/ASUNTOS PARLAMENTARIOS M.O/Diarios de debates/Agosto/DSJP_20_08_18.pdf</t>
  </si>
  <si>
    <t>http://documentos.congresotabasco.gob.mx/LXIII/2018/ASUNTOS PARLAMENTARIOS M.O/Diarios de debates/Septiembre/DSPJ_03_09_18.pdf</t>
  </si>
  <si>
    <t>http://documentos.congresotabasco.gob.mx/LXIII/2018/ASUNTOS PARLAMENTARIOS M.O/Diarios de debates/Septiembre/DSPS_05_09_18.pdf</t>
  </si>
  <si>
    <t>http://documentos.congresotabasco.gob.mx/LXIII/2018/ASUNTOS PARLAMENTARIOS M.O/Diarios de debates/Septiembre/DSPO_05_09_18.pdf</t>
  </si>
  <si>
    <t>http://documentos.congresotabasco.gob.mx/LXIII/2018/ASUNTOS PARLAMENTARIOS M.O/Diarios de debates/Septiembre/DSPO_06_09_18.pdf</t>
  </si>
  <si>
    <t>http://documentos.congresotabasco.gob.mx/LXIII/2018/ASUNTOS PARLAMENTARIOS M.O/Diarios de debates/Septiembre/DSPO_13_09_18.pdf</t>
  </si>
  <si>
    <t>http://documentos.congresotabasco.gob.mx/LXIII/2018/ASUNTOS PARLAMENTARIOS M.O/Diarios de debates/Septiembre/DSPO_18_09_18.pdf</t>
  </si>
  <si>
    <t>http://documentos.congresotabasco.gob.mx/LXIII/2018/ASUNTOS PARLAMENTARIOS M.O/Diarios de debates/Septiembre/DSPO_20_09_18.pdf</t>
  </si>
  <si>
    <t>http://documentos.congresotabasco.gob.mx/LXIII/2018/ASUNTOS PARLAMENTARIOS M.O/Diarios de debates/Septiembre/DSPO_25_09_18.pdf</t>
  </si>
  <si>
    <t>http://documentos.congresotabasco.gob.mx/LXIII/2018/ASUNTOS PARLAMENTARIOS M.O/Diarios de debates/Septiembre/DSPO_27_09_18.pdf</t>
  </si>
  <si>
    <t>Dirección de  Servicios Legislativos</t>
  </si>
  <si>
    <t>http://documentos.congresotabasco.gob.mx/LXIII/2018/ASUNTOS PARLAMENTARIOS M.O/Ordenes del dia/O290818.pdf</t>
  </si>
  <si>
    <t>http://documentos.congresotabasco.gob.mx/LXIII/2018/ASUNTOS PARLAMENTARIOS M.O/Ordenes del dia/O200818 (JP).pdf</t>
  </si>
  <si>
    <t>http://documentos.congresotabasco.gob.mx/LXIII/2018/ASUNTOS PARLAMENTARIOS M.O/Ordenes del dia/O03-09-18 (JP).pdf</t>
  </si>
  <si>
    <t>http://documentos.congresotabasco.gob.mx/LXIII/2018/ASUNTOS PARLAMENTARIOS M.O/Actas/Acta 260-4-09-18.pdf</t>
  </si>
  <si>
    <t>http://documentos.congresotabasco.gob.mx/LXIII/2018/ASUNTOS PARLAMENTARIOS M.O/Actas/Acta 02-3-09-18.pdf</t>
  </si>
  <si>
    <t>https://congresotabasco.gob.mx/wp/wp-content/uploads/2019/01/Asistencias_Dip_Octubre2018.pdf</t>
  </si>
  <si>
    <t>https://congresotabasco.gob.mx/wp/wp-content/uploads/2019/01/Asistencias_Dip_Noviembre2018.pdf</t>
  </si>
  <si>
    <t>https://congresotabasco.gob.mx/wp/wp-content/uploads/2019/01/Asistencias_Dip_Diciembre2018.pdf</t>
  </si>
  <si>
    <t>https://congresotabasco.gob.mx/wp/wp-content/uploads/2019/01/O021018.pdf</t>
  </si>
  <si>
    <t>https://congresotabasco.gob.mx/wp/wp-content/uploads/2019/01/O031018.pdf</t>
  </si>
  <si>
    <t>https://congresotabasco.gob.mx/wp/wp-content/uploads/2019/01/O091018.pdf</t>
  </si>
  <si>
    <t>https://congresotabasco.gob.mx/wp/wp-content/uploads/2019/01/O111018.pdf</t>
  </si>
  <si>
    <t>https://congresotabasco.gob.mx/wp/wp-content/uploads/2019/01/O161018.pdf</t>
  </si>
  <si>
    <t>https://congresotabasco.gob.mx/wp/wp-content/uploads/2019/01/O181018.pdf</t>
  </si>
  <si>
    <t>https://congresotabasco.gob.mx/wp/wp-content/uploads/2019/01/O231018.pdf</t>
  </si>
  <si>
    <t>https://congresotabasco.gob.mx/wp/wp-content/uploads/2019/01/O251018.pdf</t>
  </si>
  <si>
    <t>https://congresotabasco.gob.mx/wp/wp-content/uploads/2019/01/O301018.pdf</t>
  </si>
  <si>
    <t>https://congresotabasco.gob.mx/wp/wp-content/uploads/2019/01/O311018.pdf</t>
  </si>
  <si>
    <t>https://congresotabasco.gob.mx/wp/wp-content/uploads/2019/01/O061118.pdf</t>
  </si>
  <si>
    <t>https://congresotabasco.gob.mx/wp/wp-content/uploads/2019/01/O081118.pdf</t>
  </si>
  <si>
    <t>https://congresotabasco.gob.mx/wp/wp-content/uploads/2019/01/O111118-Solemne.pdf</t>
  </si>
  <si>
    <t>https://congresotabasco.gob.mx/wp/wp-content/uploads/2019/01/O131118.pdf</t>
  </si>
  <si>
    <t>https://congresotabasco.gob.mx/wp/wp-content/uploads/2019/01/O151118.pdf</t>
  </si>
  <si>
    <t>https://congresotabasco.gob.mx/wp/wp-content/uploads/2019/01/O201118.pdf</t>
  </si>
  <si>
    <t>https://congresotabasco.gob.mx/wp/wp-content/uploads/2019/01/O221118.pdf</t>
  </si>
  <si>
    <t>https://congresotabasco.gob.mx/wp/wp-content/uploads/2019/01/O261118-Comparecencia-SPF.pdf</t>
  </si>
  <si>
    <t>https://congresotabasco.gob.mx/wp/wp-content/uploads/2019/01/O271118-Comparecencia-SS.pdf</t>
  </si>
  <si>
    <t>https://congresotabasco.gob.mx/wp/wp-content/uploads/2019/01/O281118-Comparecencia-SE.pdf</t>
  </si>
  <si>
    <t>https://congresotabasco.gob.mx/wp/wp-content/uploads/2019/01/O291118-Comparecencia-SCT.pdf</t>
  </si>
  <si>
    <t>https://congresotabasco.gob.mx/wp/wp-content/uploads/2019/01/O301118-Comparecencia-SSP.pdf</t>
  </si>
  <si>
    <t>https://congresotabasco.gob.mx/wp/wp-content/uploads/2019/01/O041218-Comparecencia-FGE.pdf</t>
  </si>
  <si>
    <t>https://congresotabasco.gob.mx/wp/wp-content/uploads/2019/01/O051218-Solemne-TSJ.pdf</t>
  </si>
  <si>
    <t>https://congresotabasco.gob.mx/wp/wp-content/uploads/2019/01/O061218.pdf</t>
  </si>
  <si>
    <t>https://congresotabasco.gob.mx/wp/wp-content/uploads/2019/01/O111218.pdf</t>
  </si>
  <si>
    <t>https://congresotabasco.gob.mx/wp/wp-content/uploads/2019/01/O131218.pdf</t>
  </si>
  <si>
    <t>https://congresotabasco.gob.mx/wp/wp-content/uploads/2019/01/O181218.pdf</t>
  </si>
  <si>
    <t>https://congresotabasco.gob.mx/wp/wp-content/uploads/2019/01/O201218.pdf</t>
  </si>
  <si>
    <t>https://congresotabasco.gob.mx/wp/wp-content/uploads/2019/01/O261218.pdf</t>
  </si>
  <si>
    <t>https://congresotabasco.gob.mx/wp/wp-content/uploads/2019/01/O281218.pdf</t>
  </si>
  <si>
    <t>https://congresotabasco.gob.mx/wp/wp-content/uploads/2019/01/O311218-Solemne.pdf</t>
  </si>
  <si>
    <t xml:space="preserve">http://documentos.congresotabasco.gob.mx/LXIII/2018/ASUNTOS PARLAMENTARIOS M.O/Actas/septiembre/Acta 11-27-09-18.pdf
</t>
  </si>
  <si>
    <t>https://congresotabasco.gob.mx/wp/wp-content/uploads/2019/01/Acta-12-02-10-18..pdf</t>
  </si>
  <si>
    <t>https://congresotabasco.gob.mx/wp/wp-content/uploads/2019/01/Acta-13-03-10-18..pdf</t>
  </si>
  <si>
    <t>https://congresotabasco.gob.mx/wp/wp-content/uploads/2019/01/Acta-14-09-10-18..pdf</t>
  </si>
  <si>
    <t>https://congresotabasco.gob.mx/wp/wp-content/uploads/2019/01/Acta-15-11-10-18..pdf</t>
  </si>
  <si>
    <t>https://congresotabasco.gob.mx/wp/wp-content/uploads/2019/01/Acta-16-16-10-18..pdf</t>
  </si>
  <si>
    <t>https://congresotabasco.gob.mx/wp/wp-content/uploads/2019/01/Acta-17-18-10-18..pdf</t>
  </si>
  <si>
    <t>https://congresotabasco.gob.mx/wp/wp-content/uploads/2019/01/Acta-18-23-10-18..pdf</t>
  </si>
  <si>
    <t>https://congresotabasco.gob.mx/wp/wp-content/uploads/2019/01/Acta-19-25-10-18..pdf</t>
  </si>
  <si>
    <t>https://congresotabasco.gob.mx/wp/wp-content/uploads/2019/01/Acta-20-30-10-18..pdf</t>
  </si>
  <si>
    <t>https://congresotabasco.gob.mx/wp/wp-content/uploads/2019/01/Acta-21-31-10-18..pdf</t>
  </si>
  <si>
    <t>https://congresotabasco.gob.mx/wp/wp-content/uploads/2019/01/Acta-22-6-11-18..pdf</t>
  </si>
  <si>
    <t>https://congresotabasco.gob.mx/wp/wp-content/uploads/2019/01/Acta-23-8-11-18..pdf</t>
  </si>
  <si>
    <t>https://congresotabasco.gob.mx/wp/wp-content/uploads/2019/01/Acta-24-11-11-18.-Solemne.pdf</t>
  </si>
  <si>
    <t>https://congresotabasco.gob.mx/wp/wp-content/uploads/2019/01/Acta-25-13-11-18..pdf</t>
  </si>
  <si>
    <t>https://congresotabasco.gob.mx/wp/wp-content/uploads/2019/01/Acta-26-15-11-18..pdf</t>
  </si>
  <si>
    <t>https://congresotabasco.gob.mx/wp/wp-content/uploads/2019/01/Acta-27-20-11-18..pdf</t>
  </si>
  <si>
    <t>https://congresotabasco.gob.mx/wp/wp-content/uploads/2019/01/Acta-28-22-11-18..pdf</t>
  </si>
  <si>
    <t>https://congresotabasco.gob.mx/wp/wp-content/uploads/2019/01/Acta-29-26-11-18..pdf</t>
  </si>
  <si>
    <t>https://congresotabasco.gob.mx/wp/wp-content/uploads/2019/01/Acta-33-30-11-18..pdf</t>
  </si>
  <si>
    <t>https://congresotabasco.gob.mx/wp/wp-content/uploads/2019/01/Acta-31-28-11-18..pdf</t>
  </si>
  <si>
    <t>https://congresotabasco.gob.mx/wp/wp-content/uploads/2019/01/Acta-32-29-11-18..pdf</t>
  </si>
  <si>
    <t>https://congresotabasco.gob.mx/wp/wp-content/uploads/2019/01/Acta-34-04-12-18..pdf</t>
  </si>
  <si>
    <t>https://congresotabasco.gob.mx/wp/wp-content/uploads/2019/01/Acta-35-05-12-18.-Solemne-TSJ.pdf</t>
  </si>
  <si>
    <t>https://congresotabasco.gob.mx/wp/wp-content/uploads/2019/01/Acta-36-06-12-18..pdf</t>
  </si>
  <si>
    <t>https://congresotabasco.gob.mx/wp/wp-content/uploads/2019/01/Acta-37-11-12-18..pdf</t>
  </si>
  <si>
    <t>https://congresotabasco.gob.mx/wp/wp-content/uploads/2019/01/Acta-38-13-12-18..pdf</t>
  </si>
  <si>
    <t>https://congresotabasco.gob.mx/wp/wp-content/uploads/2019/01/Acta-39-18-12-18..pdf</t>
  </si>
  <si>
    <t>https://congresotabasco.gob.mx/wp/wp-content/uploads/2019/01/Acta-40-20-12-18..pdf</t>
  </si>
  <si>
    <t>https://congresotabasco.gob.mx/wp/wp-content/uploads/2019/01/Acta-41-26-12-18..pdf</t>
  </si>
  <si>
    <t>https://congresotabasco.gob.mx/wp/wp-content/uploads/2019/01/Acta-42-28-12-18..pdf</t>
  </si>
  <si>
    <t>https://congresotabasco.gob.mx/wp/wp-content/uploads/2019/01/DSPO_02_10_18.pdf</t>
  </si>
  <si>
    <t>https://congresotabasco.gob.mx/wp/wp-content/uploads/2019/01/DSPO_03_10_18.pdf</t>
  </si>
  <si>
    <t>https://congresotabasco.gob.mx/wp/wp-content/uploads/2019/01/DSPO_09_10_18.pdf</t>
  </si>
  <si>
    <t>https://congresotabasco.gob.mx/wp/wp-content/uploads/2019/01/DSPO_11_10_18.pdf</t>
  </si>
  <si>
    <t>https://congresotabasco.gob.mx/wp/wp-content/uploads/2019/01/DSPO_16_10_18.pdf</t>
  </si>
  <si>
    <t>https://congresotabasco.gob.mx/wp/wp-content/uploads/2019/01/DSPO_18_10_18.pdf</t>
  </si>
  <si>
    <t>https://congresotabasco.gob.mx/wp/wp-content/uploads/2019/01/DSPO_23_10_18.pdf</t>
  </si>
  <si>
    <t>https://congresotabasco.gob.mx/wp/wp-content/uploads/2019/01/DSPO_25-10_18.pdf</t>
  </si>
  <si>
    <t>https://congresotabasco.gob.mx/wp/wp-content/uploads/2019/01/DSPO_30_10_18.pdf</t>
  </si>
  <si>
    <t>https://congresotabasco.gob.mx/wp/wp-content/uploads/2019/01/DSPO_31_10_18.pdf</t>
  </si>
  <si>
    <t>https://congresotabasco.gob.mx/wp/wp-content/uploads/2019/01/DSPO_06_11_18.pdf</t>
  </si>
  <si>
    <t>https://congresotabasco.gob.mx/wp/wp-content/uploads/2019/01/DSPO_08_11_18.pdf</t>
  </si>
  <si>
    <t>https://congresotabasco.gob.mx/wp/wp-content/uploads/2019/01/DSPS_11_11_18.pdf</t>
  </si>
  <si>
    <t>https://congresotabasco.gob.mx/wp/wp-content/uploads/2019/01/DSPO_13_11_18.pdf</t>
  </si>
  <si>
    <t>https://congresotabasco.gob.mx/wp/wp-content/uploads/2019/01/DSPO_15_11_18.pdf</t>
  </si>
  <si>
    <t>https://congresotabasco.gob.mx/wp/wp-content/uploads/2019/01/DSPO_20_11_18.pdf</t>
  </si>
  <si>
    <t>https://congresotabasco.gob.mx/wp/wp-content/uploads/2019/01/DSPO_22_11_18.pdf</t>
  </si>
  <si>
    <t>https://congresotabasco.gob.mx/wp/wp-content/uploads/2019/01/DSPO_26_11_18.pdf</t>
  </si>
  <si>
    <t>https://congresotabasco.gob.mx/wp/wp-content/uploads/2019/01/DSPO_27_11_18.pdf</t>
  </si>
  <si>
    <t>https://congresotabasco.gob.mx/wp/wp-content/uploads/2019/01/DSPO_28_11_18.pdf</t>
  </si>
  <si>
    <t>https://congresotabasco.gob.mx/wp/wp-content/uploads/2019/01/DSPO_29_11_18.pdf</t>
  </si>
  <si>
    <t>https://congresotabasco.gob.mx/wp/wp-content/uploads/2019/01/DSPO_30_11_18.pdf</t>
  </si>
  <si>
    <t>https://congresotabasco.gob.mx/wp/wp-content/uploads/2019/01/DSPO_04_12_18.pdf</t>
  </si>
  <si>
    <t>https://congresotabasco.gob.mx/wp/wp-content/uploads/2019/01/DSPS_05_12_18.pdf</t>
  </si>
  <si>
    <t>https://congresotabasco.gob.mx/wp/wp-content/uploads/2019/01/DSPO_06_12_18.pdf</t>
  </si>
  <si>
    <t>https://congresotabasco.gob.mx/wp/wp-content/uploads/2019/01/DSPO_13_12_18-.pdf</t>
  </si>
  <si>
    <t>https://congresotabasco.gob.mx/wp/wp-content/uploads/2019/01/DSPO_18_12_18.pdf</t>
  </si>
  <si>
    <t>https://congresotabasco.gob.mx/wp/wp-content/uploads/2019/01/DSPO_26_12_18.pdf</t>
  </si>
  <si>
    <t>https://congresotabasco.gob.mx/wp/wp-content/uploads/2019/01/DSPO_28_12_18.pdf</t>
  </si>
  <si>
    <t>https://congresotabasco.gob.mx/wp/wp-content/uploads/2019/01/DSPS_31_12_18.pdf</t>
  </si>
  <si>
    <t>No se manejan siglas y abreviaturas. No se manejan resumenes de actividades, por lo tanto no se cuenta con el Hipervínculo al listado con el significado de las siglas y abreviaturas incluidas, ni resumenes de actividades. En el término del periodo de sesiones de conformidad al Acuerdo Parlamentario número 002 de fecha 06 de noviembre de 2018, se acordó ampliar el periodo de sesiones mismo que concluyó el 31 de diciembre de 2018, que a su vez se esta informando en este trimestre</t>
  </si>
  <si>
    <t>https://congresotabasco.gob.mx/wp/wp-content/uploads/2019/01/DSPO_11_12_18.pdf</t>
  </si>
  <si>
    <t>https://congresotabasco.gob.mx/wp/wp-content/uploads/2019/01/DSPO_20_12_18.pdf</t>
  </si>
  <si>
    <t>No se manejan siglas y abreviaturas. No se manejan resumenes de actividades, por lo tanto no se cuenta con el Hipervínculo al listado con el significado de las siglas y abreviaturas incluidas, ni resumenes de actividades. La sesión número 44,  de fecha 31 de diciembre de 2018, es la Instalcion de la Comisión Permanete, que forma parte del Primer Período de Receso.</t>
  </si>
  <si>
    <t xml:space="preserve">Sala de Reuniones de Junta de Coordinacion Politica </t>
  </si>
  <si>
    <t xml:space="preserve">Beatriz </t>
  </si>
  <si>
    <t xml:space="preserve">Milland </t>
  </si>
  <si>
    <t xml:space="preserve">Pérez </t>
  </si>
  <si>
    <t>Extraordinaria</t>
  </si>
  <si>
    <t>Extraordinaria Solemne</t>
  </si>
  <si>
    <t>Reunion Previa</t>
  </si>
  <si>
    <t>Nelson Humberto/Tomas</t>
  </si>
  <si>
    <t>Gallegos/Brtio</t>
  </si>
  <si>
    <t>Vaca/Lara</t>
  </si>
  <si>
    <t>https://congresotabasco.gob.mx/wp/wp-content/uploads/2019/03/Asistencias_Permanente_PR2019-I_Enero.pdf</t>
  </si>
  <si>
    <t>https://congresotabasco.gob.mx/wp/wp-content/uploads/2019/03/Asistencias_Dip_Extraord2019_Enero-1.pdf</t>
  </si>
  <si>
    <t>https://congresotabasco.gob.mx/wp/wp-content/uploads/2019/03/Asistencias_Dip_Gral_Feb2019.pdf</t>
  </si>
  <si>
    <t>https://congresotabasco.gob.mx/wp/wp-content/uploads/2019/03/O020119.doc</t>
  </si>
  <si>
    <t>https://congresotabasco.gob.mx/wp/wp-content/uploads/2019/03/O080119-2-Solemne.doc</t>
  </si>
  <si>
    <t>https://congresotabasco.gob.mx/wp/wp-content/uploads/2019/03/O140119.doc</t>
  </si>
  <si>
    <t>https://congresotabasco.gob.mx/wp/wp-content/uploads/2019/03/O170119.doc</t>
  </si>
  <si>
    <t>https://congresotabasco.gob.mx/wp/wp-content/uploads/2019/03/O220119.doc</t>
  </si>
  <si>
    <t>https://congresotabasco.gob.mx/wp/wp-content/uploads/2019/03/O010219-Solemne.doc</t>
  </si>
  <si>
    <t>https://congresotabasco.gob.mx/wp/wp-content/uploads/2019/04/Asistencias_Dip_Gral_Mar2019.pdf</t>
  </si>
  <si>
    <t>https://congresotabasco.gob.mx/wp/wp-content/uploads/2019/03/O080119-1.doc</t>
  </si>
  <si>
    <t>https://congresotabasco.gob.mx/wp/wp-content/uploads/2019/03/O-311218-Instalaci%C3%B3n-CP.doc</t>
  </si>
  <si>
    <t>https://congresotabasco.gob.mx/wp/wp-content/uploads/2019/03/O070119.doc</t>
  </si>
  <si>
    <t>https://congresotabasco.gob.mx/wp/wp-content/uploads/2019/03/O160119.doc</t>
  </si>
  <si>
    <t>https://congresotabasco.gob.mx/wp/wp-content/uploads/2019/03/O210119.doc</t>
  </si>
  <si>
    <t>https://congresotabasco.gob.mx/wp/wp-content/uploads/2019/03/O280119.doc</t>
  </si>
  <si>
    <t>https://congresotabasco.gob.mx/wp/wp-content/uploads/2019/03/O310119-Clausura.doc</t>
  </si>
  <si>
    <t>https://congresotabasco.gob.mx/wp/wp-content/uploads/2019/03/O060219.doc</t>
  </si>
  <si>
    <t>https://congresotabasco.gob.mx/wp/wp-content/uploads/2019/03/O070219.doc</t>
  </si>
  <si>
    <t>https://congresotabasco.gob.mx/wp/wp-content/uploads/2019/03/O120219.doc</t>
  </si>
  <si>
    <t>https://congresotabasco.gob.mx/wp/wp-content/uploads/2019/03/O140219.doc</t>
  </si>
  <si>
    <t>https://congresotabasco.gob.mx/wp/wp-content/uploads/2019/03/O190219.doc</t>
  </si>
  <si>
    <t>https://congresotabasco.gob.mx/wp/wp-content/uploads/2019/03/O210219.doc</t>
  </si>
  <si>
    <t>https://congresotabasco.gob.mx/wp/wp-content/uploads/2019/03/O260219.doc</t>
  </si>
  <si>
    <t>https://congresotabasco.gob.mx/wp/wp-content/uploads/2019/03/O280219.doc</t>
  </si>
  <si>
    <t>https://congresotabasco.gob.mx/wp/wp-content/uploads/2019/04/O040319.pdf</t>
  </si>
  <si>
    <t>https://congresotabasco.gob.mx/wp/wp-content/uploads/2019/04/O070319.pdf</t>
  </si>
  <si>
    <t>https://congresotabasco.gob.mx/wp/wp-content/uploads/2019/04/O120319.pdf</t>
  </si>
  <si>
    <t>https://congresotabasco.gob.mx/wp/wp-content/uploads/2019/04/O140319.pdf</t>
  </si>
  <si>
    <t>https://congresotabasco.gob.mx/wp/wp-content/uploads/2019/04/O200319.pdf</t>
  </si>
  <si>
    <t>https://congresotabasco.gob.mx/wp/wp-content/uploads/2019/04/O210319.pdf</t>
  </si>
  <si>
    <t>https://congresotabasco.gob.mx/wp/wp-content/uploads/2019/04/O260319.pdf</t>
  </si>
  <si>
    <t>https://congresotabasco.gob.mx/wp/wp-content/uploads/2019/04/O280319.pdf</t>
  </si>
  <si>
    <t>https://congresotabasco.gob.mx/wp/wp-content/uploads/2019/01/Acta-43-31-12-18.-Solemne-Protesta-Gobernador.pdf</t>
  </si>
  <si>
    <t>https://congresotabasco.gob.mx/wp/wp-content/uploads/2019/03/Acta-44-31-12-18.-Instalacion-CP.pdf</t>
  </si>
  <si>
    <t>https://congresotabasco.gob.mx/wp/wp-content/uploads/2019/03/Acta-45-02-01-19..pd</t>
  </si>
  <si>
    <t>https://congresotabasco.gob.mx/wp/wp-content/uploads/2019/03/Acta-46-07-01-19..pdf</t>
  </si>
  <si>
    <t>https://congresotabasco.gob.mx/wp/wp-content/uploads/2019/03/Acta-47-8-01-19..pdf</t>
  </si>
  <si>
    <t>https://congresotabasco.gob.mx/wp/wp-content/uploads/2019/03/Acta-48-8-01-19.-Solemne..pdf</t>
  </si>
  <si>
    <t>https://congresotabasco.gob.mx/wp/wp-content/uploads/2019/03/Acta-49-14-01-19..pdf</t>
  </si>
  <si>
    <t>https://congresotabasco.gob.mx/wp/wp-content/uploads/2019/03/Acta-50-16-01-19..pdf</t>
  </si>
  <si>
    <t>https://congresotabasco.gob.mx/wp/wp-content/uploads/2019/03/Acta-51-17-01-19..pdf</t>
  </si>
  <si>
    <t>https://congresotabasco.gob.mx/wp/wp-content/uploads/2019/03/Acta-53-22-01-19..pdf</t>
  </si>
  <si>
    <t>https://congresotabasco.gob.mx/wp/wp-content/uploads/2019/03/Acta-52-21-01-19..pdf</t>
  </si>
  <si>
    <t>https://congresotabasco.gob.mx/wp/wp-content/uploads/2019/03/Acta-54-28-01-19..pdf</t>
  </si>
  <si>
    <t>https://congresotabasco.gob.mx/wp/wp-content/uploads/2019/03/Acta-55-31-01-19..pdf</t>
  </si>
  <si>
    <t>https://congresotabasco.gob.mx/wp/wp-content/uploads/2019/03/Acta-56-31-01-19.-Reunion-Previa.pdf</t>
  </si>
  <si>
    <t>https://congresotabasco.gob.mx/wp/wp-content/uploads/2019/03/Acta-57-01-02-19.-Solemne-Apertura.pdf</t>
  </si>
  <si>
    <t>https://congresotabasco.gob.mx/wp/wp-content/uploads/2019/03/Acta-58-06-02-19..pdf</t>
  </si>
  <si>
    <t>https://congresotabasco.gob.mx/wp/wp-content/uploads/2019/03/Acta-59-07-02-19..pdf</t>
  </si>
  <si>
    <t>https://congresotabasco.gob.mx/wp/wp-content/uploads/2019/03/Acta-60-12-02-19..pdf</t>
  </si>
  <si>
    <t>https://congresotabasco.gob.mx/wp/wp-content/uploads/2019/03/Acta-61-14-02-19..pdf</t>
  </si>
  <si>
    <t>https://congresotabasco.gob.mx/wp/wp-content/uploads/2019/03/Acta-62-19-02-19..pdf</t>
  </si>
  <si>
    <t>https://congresotabasco.gob.mx/wp/wp-content/uploads/2019/03/Acta-63-21-02-19..pdf</t>
  </si>
  <si>
    <t>https://congresotabasco.gob.mx/wp/wp-content/uploads/2019/03/Acta-64-26-02-19..pdf</t>
  </si>
  <si>
    <t>https://congresotabasco.gob.mx/wp/wp-content/uploads/2019/03/Acta-65-28-02-19..pdf</t>
  </si>
  <si>
    <t>https://congresotabasco.gob.mx/wp/wp-content/uploads/2019/04/Acta-66-04-03-19_.pdf</t>
  </si>
  <si>
    <t>https://congresotabasco.gob.mx/wp/wp-content/uploads/2019/04/Acta-67-07-03-19_.pdf</t>
  </si>
  <si>
    <t>https://congresotabasco.gob.mx/wp/wp-content/uploads/2019/04/Acta-68-12-03-19_.pdf</t>
  </si>
  <si>
    <t>https://congresotabasco.gob.mx/wp/wp-content/uploads/2019/04/Acta-69-14-03-19_.pdf</t>
  </si>
  <si>
    <t>https://congresotabasco.gob.mx/wp/wp-content/uploads/2019/04/Acta-70-20-03-19_.pdf</t>
  </si>
  <si>
    <t>https://congresotabasco.gob.mx/wp/wp-content/uploads/2019/04/Acta-71-21-03-19_.pdf</t>
  </si>
  <si>
    <t>https://congresotabasco.gob.mx/wp/wp-content/uploads/2019/04/Acta-72-26-03-19_.pdf</t>
  </si>
  <si>
    <t xml:space="preserve">https://congresotabasco.gob.mx/wp/wp-content/uploads/2019/03/DSPO_31_12_18.pdf
</t>
  </si>
  <si>
    <t>https://congresotabasco.gob.mx/wp/wp-content/uploads/2019/03/02_01_19_DSPO.pdf</t>
  </si>
  <si>
    <t>https://congresotabasco.gob.mx/wp/wp-content/uploads/2019/03/07_01_19_DSPO.pdf</t>
  </si>
  <si>
    <t>https://congresotabasco.gob.mx/wp/wp-content/uploads/2019/03/08_01_19_DSPE-1.pdf</t>
  </si>
  <si>
    <t>https://congresotabasco.gob.mx/wp/wp-content/uploads/2019/03/08_01_19_DSPES-2.pdf</t>
  </si>
  <si>
    <t>https://congresotabasco.gob.mx/wp/wp-content/uploads/2019/03/14_01_19_DSPO.pdf</t>
  </si>
  <si>
    <t>https://congresotabasco.gob.mx/wp/wp-content/uploads/2019/03/16_01_19_DSPO.pdf</t>
  </si>
  <si>
    <t>https://congresotabasco.gob.mx/wp/wp-content/uploads/2019/03/17_01_18_DSPE.pdf</t>
  </si>
  <si>
    <t>https://congresotabasco.gob.mx/wp/wp-content/uploads/2019/03/21_01_19_-DSPO.pdf</t>
  </si>
  <si>
    <t>https://congresotabasco.gob.mx/wp/wp-content/uploads/2019/03/22_01_19_DSPE.pdf</t>
  </si>
  <si>
    <t>https://congresotabasco.gob.mx/wp/wp-content/uploads/2019/03/28_01_19_-DSPO.pdf</t>
  </si>
  <si>
    <t>https://congresotabasco.gob.mx/wp/wp-content/uploads/2019/03/31_01_19_DSPO-1.pdf</t>
  </si>
  <si>
    <t>https://congresotabasco.gob.mx/wp/wp-content/uploads/2019/03/31_01_19_DSRP-2.pdf</t>
  </si>
  <si>
    <t>https://congresotabasco.gob.mx/wp/wp-content/uploads/2019/03/01_02_19_DSPS.pdf</t>
  </si>
  <si>
    <t>https://congresotabasco.gob.mx/wp/wp-content/uploads/2019/03/06_02_19_DSPO.pdf</t>
  </si>
  <si>
    <t>https://congresotabasco.gob.mx/wp/wp-content/uploads/2019/03/07_02_19_DSPO.pdf</t>
  </si>
  <si>
    <t>https://congresotabasco.gob.mx/wp/wp-content/uploads/2019/03/12_02_19_DSPO.pdf</t>
  </si>
  <si>
    <t>https://congresotabasco.gob.mx/wp/wp-content/uploads/2019/03/14_02_19_DSPO.pdf</t>
  </si>
  <si>
    <t>https://congresotabasco.gob.mx/wp/wp-content/uploads/2019/03/19_02_19_DSPO.pdf</t>
  </si>
  <si>
    <t>https://congresotabasco.gob.mx/wp/wp-content/uploads/2019/03/21_02_19_DSPO.pdf</t>
  </si>
  <si>
    <t>https://congresotabasco.gob.mx/wp/wp-content/uploads/2019/03/26_02_19_DSPO.pdf</t>
  </si>
  <si>
    <t>https://congresotabasco.gob.mx/wp/wp-content/uploads/2019/03/28_02_19_DSPO.pdf</t>
  </si>
  <si>
    <t>https://congresotabasco.gob.mx/wp/wp-content/uploads/2019/04/04_03_19_DSPO.pdf</t>
  </si>
  <si>
    <t>https://congresotabasco.gob.mx/wp/wp-content/uploads/2019/04/07_03_19_DSPO.pdf</t>
  </si>
  <si>
    <t>https://congresotabasco.gob.mx/wp/wp-content/uploads/2019/04/12_03_19_DSPO.pdf</t>
  </si>
  <si>
    <t>https://congresotabasco.gob.mx/wp/wp-content/uploads/2019/04/14_03_19_DSPO.pdf</t>
  </si>
  <si>
    <t>https://congresotabasco.gob.mx/wp/wp-content/uploads/2019/03/Asistencias_Dip_PExtraord2019_Enero2.pdf</t>
  </si>
  <si>
    <t>https://congresotabasco.gob.mx/wp/wp-content/uploads/2019/04/20_03_19_DSPO.pdf</t>
  </si>
  <si>
    <t>https://congresotabasco.gob.mx/wp/wp-content/uploads/2019/04/21_03_19_DSPO.pdf</t>
  </si>
  <si>
    <t>https://congresotabasco.gob.mx/wp/wp-content/uploads/2019/04/26_03_19_DSPO.pdf</t>
  </si>
  <si>
    <t>https://congresotabasco.gob.mx/wp/wp-content/uploads/2019/04/28_03_19_DSPO.pdf</t>
  </si>
  <si>
    <t>https://congresotabasco.gob.mx/wp/wp-content/uploads/2019/04/Acta-73-28-03-19_.pdf</t>
  </si>
  <si>
    <t xml:space="preserve">Extraordinaria </t>
  </si>
  <si>
    <t xml:space="preserve">Extraordinaria Solemne </t>
  </si>
  <si>
    <t>https://congresotabasco.gob.mx/wp/wp-content/uploads/2019/07/Asistencias_Dip_Gral_Abril2019.pdf</t>
  </si>
  <si>
    <t>https://congresotabasco.gob.mx/wp/wp-content/uploads/2019/07/Asistencias_Dip_Gral_Mayo2019.pdf</t>
  </si>
  <si>
    <t>https://congresotabasco.gob.mx/wp/wp-content/uploads/2019/07/Asistencias_Permanente_PR2019-II-Mayo.pdf</t>
  </si>
  <si>
    <t>https://congresotabasco.gob.mx/wp/wp-content/uploads/2019/07/Asistencias_Permanente_PR2019-II-Junio.pdf</t>
  </si>
  <si>
    <t>https://congresotabasco.gob.mx/wp/wp-content/uploads/2019/07/Asistencias_Dip_PExtraord2019_Junio.pdf</t>
  </si>
  <si>
    <t>https://congresotabasco.gob.mx/wp/wp-content/uploads/2019/07/O020419.pdf</t>
  </si>
  <si>
    <t>https://congresotabasco.gob.mx/wp/wp-content/uploads/2019/07/O040419.pdf</t>
  </si>
  <si>
    <t>https://congresotabasco.gob.mx/wp/wp-content/uploads/2019/07/O050419-Solemne.pdf</t>
  </si>
  <si>
    <t>https://congresotabasco.gob.mx/wp/wp-content/uploads/2019/07/O090419.pdf</t>
  </si>
  <si>
    <t>https://congresotabasco.gob.mx/wp/wp-content/uploads/2019/07/O110419.pdf</t>
  </si>
  <si>
    <t>https://congresotabasco.gob.mx/wp/wp-content/uploads/2019/07/O150419-1.pdf</t>
  </si>
  <si>
    <t>https://congresotabasco.gob.mx/wp/wp-content/uploads/2019/07/O150419-2.pdf</t>
  </si>
  <si>
    <t>https://congresotabasco.gob.mx/wp/wp-content/uploads/2019/07/O250419.pdf</t>
  </si>
  <si>
    <t>https://congresotabasco.gob.mx/wp/wp-content/uploads/2019/07/O260419.pdf</t>
  </si>
  <si>
    <t>https://congresotabasco.gob.mx/wp/wp-content/uploads/2019/07/O290419.pdf</t>
  </si>
  <si>
    <t>https://congresotabasco.gob.mx/wp/wp-content/uploads/2019/07/O020519.pdf</t>
  </si>
  <si>
    <t>https://congresotabasco.gob.mx/wp/wp-content/uploads/2019/07/O070519.pdf</t>
  </si>
  <si>
    <t>https://congresotabasco.gob.mx/wp/wp-content/uploads/2019/07/O090519.pdf</t>
  </si>
  <si>
    <t>https://congresotabasco.gob.mx/wp/wp-content/uploads/2019/07/O090519-2.pdf</t>
  </si>
  <si>
    <t>https://congresotabasco.gob.mx/wp/wp-content/uploads/2019/07/O140519.pdf</t>
  </si>
  <si>
    <t>https://congresotabasco.gob.mx/wp/wp-content/uploads/2019/07/O150519-Solemne.pdf</t>
  </si>
  <si>
    <t>https://congresotabasco.gob.mx/wp/wp-content/uploads/2019/07/O150519-Instalacio%CC%81n-CP.pdf</t>
  </si>
  <si>
    <t>https://congresotabasco.gob.mx/wp/wp-content/uploads/2019/07/O220519.pdf</t>
  </si>
  <si>
    <t>https://congresotabasco.gob.mx/wp/wp-content/uploads/2019/07/O280519.pdf</t>
  </si>
  <si>
    <t>https://congresotabasco.gob.mx/wp/wp-content/uploads/2019/07/O040619.pdf</t>
  </si>
  <si>
    <t>https://congresotabasco.gob.mx/wp/wp-content/uploads/2019/07/O050619-Solemne.pdf</t>
  </si>
  <si>
    <t>https://congresotabasco.gob.mx/wp/wp-content/uploads/2019/07/O050619.pdf</t>
  </si>
  <si>
    <t>https://congresotabasco.gob.mx/wp/wp-content/uploads/2019/07/O120619.pdf</t>
  </si>
  <si>
    <t>https://congresotabasco.gob.mx/wp/wp-content/uploads/2019/07/O190619.pdf</t>
  </si>
  <si>
    <t>https://congresotabasco.gob.mx/wp/wp-content/uploads/2019/07/O260619.pdf</t>
  </si>
  <si>
    <t>https://congresotabasco.gob.mx/wp/wp-content/uploads/2019/07/Acta-74-02-04-19..pdf</t>
  </si>
  <si>
    <t>https://congresotabasco.gob.mx/wp/wp-content/uploads/2019/07/Acta-75-04-04-19..pdf</t>
  </si>
  <si>
    <t>https://congresotabasco.gob.mx/wp/wp-content/uploads/2019/07/Acta-76-05-04-19.-Solemne.pdf</t>
  </si>
  <si>
    <t>https://congresotabasco.gob.mx/wp/wp-content/uploads/2019/07/Acta-77-09-04-19..pdf</t>
  </si>
  <si>
    <t>https://congresotabasco.gob.mx/wp/wp-content/uploads/2019/07/Acta-78-11-04-19..pdf</t>
  </si>
  <si>
    <t>https://congresotabasco.gob.mx/wp/wp-content/uploads/2019/07/Acta-79-15-04-19..pdf</t>
  </si>
  <si>
    <t>https://congresotabasco.gob.mx/wp/wp-content/uploads/2019/07/Acta-80-15-04-19..pdf</t>
  </si>
  <si>
    <t>https://congresotabasco.gob.mx/wp/wp-content/uploads/2019/07/Acta-81-25-04-19..pdf</t>
  </si>
  <si>
    <t>https://congresotabasco.gob.mx/wp/wp-content/uploads/2019/07/Acta-82-26-04-19..pdf</t>
  </si>
  <si>
    <t>https://congresotabasco.gob.mx/wp/wp-content/uploads/2019/07/Acta-83-29-04-19..pdf</t>
  </si>
  <si>
    <t>https://congresotabasco.gob.mx/wp/wp-content/uploads/2019/07/Acta-84-02-05-19..pdf</t>
  </si>
  <si>
    <t>https://congresotabasco.gob.mx/wp/wp-content/uploads/2019/07/Acta-85-07-05-19..pdf</t>
  </si>
  <si>
    <t>https://congresotabasco.gob.mx/wp/wp-content/uploads/2019/07/Acta-86-09-05-19..pdf</t>
  </si>
  <si>
    <t>https://congresotabasco.gob.mx/wp/wp-content/uploads/2019/07/Acta-87-09-05-19..pdf</t>
  </si>
  <si>
    <t>https://congresotabasco.gob.mx/wp/wp-content/uploads/2019/07/Acta-88-14-05-19..pdf</t>
  </si>
  <si>
    <t>https://congresotabasco.gob.mx/wp/wp-content/uploads/2019/07/Acta-89-15-05-19.-Solemne.pdf</t>
  </si>
  <si>
    <t>https://congresotabasco.gob.mx/wp/wp-content/uploads/2019/07/Acta-90-15-05-19.-Instalacion-CP.pdf</t>
  </si>
  <si>
    <t>https://congresotabasco.gob.mx/wp/wp-content/uploads/2019/07/Acta-91-22-05-19..pdf</t>
  </si>
  <si>
    <t>https://congresotabasco.gob.mx/wp/wp-content/uploads/2019/07/Acta-92-28-05-19..pdf</t>
  </si>
  <si>
    <t>https://congresotabasco.gob.mx/wp/wp-content/uploads/2019/07/Acta-93-04-06-19..pdf</t>
  </si>
  <si>
    <t>https://congresotabasco.gob.mx/wp/wp-content/uploads/2019/07/Acta-94-05-06-19.-Solemne..pdf</t>
  </si>
  <si>
    <t>https://congresotabasco.gob.mx/wp/wp-content/uploads/2019/07/Acta-95-05-06-19..pdf</t>
  </si>
  <si>
    <t>https://congresotabasco.gob.mx/wp/wp-content/uploads/2019/07/Acta-96-12-06-19..pdf</t>
  </si>
  <si>
    <t>https://congresotabasco.gob.mx/wp/wp-content/uploads/2019/07/Acta-97-19-06-19..pdf</t>
  </si>
  <si>
    <t>https://congresotabasco.gob.mx/wp/wp-content/uploads/2019/07/02-04-19_DSPO.pdf</t>
  </si>
  <si>
    <t>https://congresotabasco.gob.mx/wp/wp-content/uploads/2019/07/04-04-19_DSPO.pdf</t>
  </si>
  <si>
    <t>https://congresotabasco.gob.mx/wp/wp-content/uploads/2019/07/05-04-19_DSPO-Solemne-.pdf</t>
  </si>
  <si>
    <t>https://congresotabasco.gob.mx/wp/wp-content/uploads/2019/07/09-04-19_DSPO.pdf</t>
  </si>
  <si>
    <t>https://congresotabasco.gob.mx/wp/wp-content/uploads/2019/07/11-04-19_DSPO.pdf</t>
  </si>
  <si>
    <t>https://congresotabasco.gob.mx/wp/wp-content/uploads/2019/07/15-04-19_DSPO-1.pdf</t>
  </si>
  <si>
    <t>https://congresotabasco.gob.mx/wp/wp-content/uploads/2019/07/15-04-19_DSPO-2.pdf</t>
  </si>
  <si>
    <t>https://congresotabasco.gob.mx/wp/wp-content/uploads/2019/07/25-04-19_DSPO.pdf</t>
  </si>
  <si>
    <t>https://congresotabasco.gob.mx/wp/wp-content/uploads/2019/07/26-04-19_DSPO.pdf</t>
  </si>
  <si>
    <t>https://congresotabasco.gob.mx/wp/wp-content/uploads/2019/07/29-04-19_DSPO.pdf</t>
  </si>
  <si>
    <t>https://congresotabasco.gob.mx/wp/wp-content/uploads/2019/07/02-05-19_DSPO.pdf</t>
  </si>
  <si>
    <t>https://congresotabasco.gob.mx/wp/wp-content/uploads/2019/07/07-05-19_DSPO.pdf</t>
  </si>
  <si>
    <t>https://congresotabasco.gob.mx/wp/wp-content/uploads/2019/07/09-05-19_DSPO-2.pdf</t>
  </si>
  <si>
    <t>https://congresotabasco.gob.mx/wp/wp-content/uploads/2019/07/09-05-19_DSPO-1.pdf</t>
  </si>
  <si>
    <t>https://congresotabasco.gob.mx/wp/wp-content/uploads/2019/07/14-05-19_DSPO.pdf</t>
  </si>
  <si>
    <t>https://congresotabasco.gob.mx/wp/wp-content/uploads/2019/07/15-05-19_DSPO-1-Solemne-.pdf</t>
  </si>
  <si>
    <t>https://congresotabasco.gob.mx/wp/wp-content/uploads/2019/07/15-05-19_DSPO-2.pdf</t>
  </si>
  <si>
    <t>https://congresotabasco.gob.mx/wp/wp-content/uploads/2019/07/22-05-19_DSPO.pdf</t>
  </si>
  <si>
    <t>https://congresotabasco.gob.mx/wp/wp-content/uploads/2019/07/28-05-19_DSPO.pdf</t>
  </si>
  <si>
    <t>https://congresotabasco.gob.mx/wp/wp-content/uploads/2019/07/04-06-19_DSPO.pdf</t>
  </si>
  <si>
    <t>https://congresotabasco.gob.mx/wp/wp-content/uploads/2019/07/05-06-19_DSPO-1-Solemne.pdf</t>
  </si>
  <si>
    <t>https://congresotabasco.gob.mx/wp/wp-content/uploads/2019/07/05-06-19_DSPO-2-Extraordinaria.pdf</t>
  </si>
  <si>
    <t>https://congresotabasco.gob.mx/wp/wp-content/uploads/2019/07/12-06-19_DSPO.pdf</t>
  </si>
  <si>
    <t>https://congresotabasco.gob.mx/wp/wp-content/uploads/2019/07/19-06-19_DSPO.pdf</t>
  </si>
  <si>
    <t>https://congresotabasco.gob.mx/wp/wp-content/uploads/2019/07/26-06-19_DSPO.pdf</t>
  </si>
  <si>
    <t>https://congresotabasco.gob.mx/wp/wp-content/uploads/2019/07/Acta-98-26-06-19..pdf</t>
  </si>
  <si>
    <t>https://congresotabasco.gob.mx/wp/wp-content/uploads/2019/09/Asistencias_Permanente_PR2019-II-Julio.pdf</t>
  </si>
  <si>
    <t>https://congresotabasco.gob.mx/wp/wp-content/uploads/2019/09/Asistencias_Dip_PExtraord2019_Julio.pdf</t>
  </si>
  <si>
    <t>https://congresotabasco.gob.mx/wp/wp-content/uploads/2019/09/Asistencias_Permanente_PR2019-II_Agosto.pdf</t>
  </si>
  <si>
    <t>https://congresotabasco.gob.mx/wp/wp-content/uploads/2019/09/Acta-99-03-07-19_.pdf</t>
  </si>
  <si>
    <t>https://congresotabasco.gob.mx/wp/wp-content/uploads/2019/09/Acta-100-09-07-19_.docx</t>
  </si>
  <si>
    <t>https://congresotabasco.gob.mx/wp/wp-content/uploads/2019/09/Acta-101-15-07-19_.pdf</t>
  </si>
  <si>
    <t>https://congresotabasco.gob.mx/wp/wp-content/uploads/2019/09/Acta-102-26-07-19_.pdf</t>
  </si>
  <si>
    <t>https://congresotabasco.gob.mx/wp/wp-content/uploads/2019/09/Acta-103-29-07-19_.pdf</t>
  </si>
  <si>
    <t>https://congresotabasco.gob.mx/wp/wp-content/uploads/2019/09/Acta-104-02-08-19_.pdf</t>
  </si>
  <si>
    <t>https://congresotabasco.gob.mx/wp/wp-content/uploads/2019/09/Acta-105-05-08-19_.pdf</t>
  </si>
  <si>
    <t>https://congresotabasco.gob.mx/wp/wp-content/uploads/2019/09/Acta-106-12-08-19_.pdf</t>
  </si>
  <si>
    <t>https://congresotabasco.gob.mx/wp/wp-content/uploads/2019/09/Acta-107-21-08-19.pdf</t>
  </si>
  <si>
    <t>https://congresotabasco.gob.mx/wp/wp-content/uploads/2019/09/Acta-108-28-08-19.pdf</t>
  </si>
  <si>
    <t>https://congresotabasco.gob.mx/wp/wp-content/uploads/2019/09/O030719.pdf</t>
  </si>
  <si>
    <t>https://congresotabasco.gob.mx/wp/wp-content/uploads/2019/09/O090719.pdf</t>
  </si>
  <si>
    <t>https://congresotabasco.gob.mx/wp/wp-content/uploads/2019/09/O150719.pdf</t>
  </si>
  <si>
    <t>https://congresotabasco.gob.mx/wp/wp-content/uploads/2019/09/O260719.pdf</t>
  </si>
  <si>
    <t>https://congresotabasco.gob.mx/wp/wp-content/uploads/2019/09/O290719.pdf</t>
  </si>
  <si>
    <t>https://congresotabasco.gob.mx/wp/wp-content/uploads/2019/09/O020819.pdf</t>
  </si>
  <si>
    <t>https://congresotabasco.gob.mx/wp/wp-content/uploads/2019/09/O050819.pdf</t>
  </si>
  <si>
    <t>https://congresotabasco.gob.mx/wp/wp-content/uploads/2019/09/O120819.pdf</t>
  </si>
  <si>
    <t>https://congresotabasco.gob.mx/wp/wp-content/uploads/2019/09/O210819.pdf</t>
  </si>
  <si>
    <t>https://congresotabasco.gob.mx/wp/wp-content/uploads/2019/09/O280819.pdf</t>
  </si>
  <si>
    <t>https://congresotabasco.gob.mx/wp/wp-content/uploads/2019/10/03-07-19_DSCP.pdf</t>
  </si>
  <si>
    <t>https://congresotabasco.gob.mx/wp/wp-content/uploads/2019/10/09-07-19_DSCP.pdf</t>
  </si>
  <si>
    <t>https://congresotabasco.gob.mx/wp/wp-content/uploads/2019/10/15-07-19_DSCP.pdf</t>
  </si>
  <si>
    <t>https://congresotabasco.gob.mx/wp/wp-content/uploads/2019/10/26-07-19_DSCP.pdf</t>
  </si>
  <si>
    <t>https://congresotabasco.gob.mx/wp/wp-content/uploads/2019/10/29-07-19_DSPO-2do-Extraordinario.pdf</t>
  </si>
  <si>
    <t>https://congresotabasco.gob.mx/wp/wp-content/uploads/2019/10/02_08_19_DSCP.pdf</t>
  </si>
  <si>
    <t>https://congresotabasco.gob.mx/wp/wp-content/uploads/2019/10/05_08_19_DSCP.pdf</t>
  </si>
  <si>
    <t>https://congresotabasco.gob.mx/wp/wp-content/uploads/2019/10/12_08_19_DSCP.pdf</t>
  </si>
  <si>
    <t>https://congresotabasco.gob.mx/wp/wp-content/uploads/2019/10/21_08_19_DSCP.pdf</t>
  </si>
  <si>
    <t>https://congresotabasco.gob.mx/wp/wp-content/uploads/2019/10/28_08_19_DSCP.pdf</t>
  </si>
  <si>
    <t>https://congresotabasco.gob.mx/wp/wp-content/uploads/2019/10/04_09_19_DSCP-1.pdf</t>
  </si>
  <si>
    <t>https://congresotabasco.gob.mx/wp/wp-content/uploads/2019/10/04_09_19_DRP-2.pdf</t>
  </si>
  <si>
    <t>https://congresotabasco.gob.mx/wp/wp-content/uploads/2019/10/05_09_19_DSPS-Solemne.pdf</t>
  </si>
  <si>
    <t>https://congresotabasco.gob.mx/wp/wp-content/uploads/2019/10/10_09_19_DSPO.pdf</t>
  </si>
  <si>
    <t>https://congresotabasco.gob.mx/wp/wp-content/uploads/2019/10/12_09_19_DSPO.pdf</t>
  </si>
  <si>
    <t>https://congresotabasco.gob.mx/wp/wp-content/uploads/2019/10/17_09_19_DSPO.pdf</t>
  </si>
  <si>
    <t>https://congresotabasco.gob.mx/wp/wp-content/uploads/2019/10/19_09_19_DSPO.pdf</t>
  </si>
  <si>
    <t>https://congresotabasco.gob.mx/wp/wp-content/uploads/2019/10/24_09_19_DSPO.pdf</t>
  </si>
  <si>
    <t>https://congresotabasco.gob.mx/wp/wp-content/uploads/2019/10/26_09_19_DSPO.pdf</t>
  </si>
  <si>
    <t>https://congresotabasco.gob.mx/wp/wp-content/uploads/2019/10/Acta-109-04-09-19-Clausura.pdf</t>
  </si>
  <si>
    <t>https://congresotabasco.gob.mx/wp/wp-content/uploads/2019/10/Acta-110-04-09-19-Reunion-Previa.pdf</t>
  </si>
  <si>
    <t>https://congresotabasco.gob.mx/wp/wp-content/uploads/2019/10/Acta-111-05-09-19.-Solemne-Apertura.pdf</t>
  </si>
  <si>
    <t>https://congresotabasco.gob.mx/wp/wp-content/uploads/2019/10/Acta-112-10-09-19..pdf</t>
  </si>
  <si>
    <t>https://congresotabasco.gob.mx/wp/wp-content/uploads/2019/10/Acta-113-12-09-19..pdf</t>
  </si>
  <si>
    <t>https://congresotabasco.gob.mx/wp/wp-content/uploads/2019/10/Acta-114-17-09-19..pdf</t>
  </si>
  <si>
    <t>https://congresotabasco.gob.mx/wp/wp-content/uploads/2019/10/Acta-115-19-09-19..pdf</t>
  </si>
  <si>
    <t>https://congresotabasco.gob.mx/wp/wp-content/uploads/2019/10/Acta-116-24-09-19..pdf</t>
  </si>
  <si>
    <t>https://congresotabasco.gob.mx/wp/wp-content/uploads/2019/10/Asistencias_Permanente_PR2019-II-Septiembre.pdf</t>
  </si>
  <si>
    <t xml:space="preserve">https://congresotabasco.gob.mx/wp/wp-content/uploads/2019/10/Asistencias_Dip_Previa2019_Septiembre.pdf
</t>
  </si>
  <si>
    <t>https://congresotabasco.gob.mx/wp/wp-content/uploads/2019/10/Asistencias_Dip_2019_1P2A-Septiembre.pdf</t>
  </si>
  <si>
    <t>https://congresotabasco.gob.mx/wp/wp-content/uploads/2019/10/O040919-Clausura.pdf</t>
  </si>
  <si>
    <t>https://congresotabasco.gob.mx/wp/wp-content/uploads/2019/10/O040919-Reunion-Previa.pdf</t>
  </si>
  <si>
    <t>https://congresotabasco.gob.mx/wp/wp-content/uploads/2019/10/O050919-Solemne.pdf</t>
  </si>
  <si>
    <t>https://congresotabasco.gob.mx/wp/wp-content/uploads/2019/10/O100919.pdf</t>
  </si>
  <si>
    <t>https://congresotabasco.gob.mx/wp/wp-content/uploads/2019/10/O120919.pdf</t>
  </si>
  <si>
    <t>https://congresotabasco.gob.mx/wp/wp-content/uploads/2019/10/O170919.pdf</t>
  </si>
  <si>
    <t>https://congresotabasco.gob.mx/wp/wp-content/uploads/2019/10/O190919.pdf</t>
  </si>
  <si>
    <t>https://congresotabasco.gob.mx/wp/wp-content/uploads/2019/10/O240919.pdf</t>
  </si>
  <si>
    <t>https://congresotabasco.gob.mx/wp/wp-content/uploads/2019/10/O260919.pdf</t>
  </si>
  <si>
    <t>118 </t>
  </si>
  <si>
    <t>119 </t>
  </si>
  <si>
    <t>120 </t>
  </si>
  <si>
    <t>121 </t>
  </si>
  <si>
    <t>122 </t>
  </si>
  <si>
    <t>123 </t>
  </si>
  <si>
    <t>124 </t>
  </si>
  <si>
    <t>125 </t>
  </si>
  <si>
    <t>126 </t>
  </si>
  <si>
    <t>127 </t>
  </si>
  <si>
    <t>128 </t>
  </si>
  <si>
    <t>129 </t>
  </si>
  <si>
    <t>130 </t>
  </si>
  <si>
    <t>131 </t>
  </si>
  <si>
    <t>132 </t>
  </si>
  <si>
    <t>133 </t>
  </si>
  <si>
    <t>134 </t>
  </si>
  <si>
    <t>135 </t>
  </si>
  <si>
    <t>136 </t>
  </si>
  <si>
    <t>137 </t>
  </si>
  <si>
    <t>138 </t>
  </si>
  <si>
    <t>139 </t>
  </si>
  <si>
    <t>140 </t>
  </si>
  <si>
    <t>141 </t>
  </si>
  <si>
    <t>142 </t>
  </si>
  <si>
    <t>143 </t>
  </si>
  <si>
    <t>144 </t>
  </si>
  <si>
    <t>145 </t>
  </si>
  <si>
    <t>146 </t>
  </si>
  <si>
    <t>147 </t>
  </si>
  <si>
    <t>148 </t>
  </si>
  <si>
    <t>149 </t>
  </si>
  <si>
    <t>150 </t>
  </si>
  <si>
    <t>151 </t>
  </si>
  <si>
    <t>152 </t>
  </si>
  <si>
    <t>153 </t>
  </si>
  <si>
    <t>154 </t>
  </si>
  <si>
    <t>155 </t>
  </si>
  <si>
    <t>156 </t>
  </si>
  <si>
    <t xml:space="preserve">Sala de Reuniones de la Junta de Coordinacion Politica </t>
  </si>
  <si>
    <t>https://congresotabasco.gob.mx/wp/wp-content/uploads/2019/11/Asistencias_Dip_2019_1P2A-Octubre.pdf</t>
  </si>
  <si>
    <t>https://congresotabasco.gob.mx/wp/wp-content/uploads/2019/11/Asistencias_Dip_2019_1P2A-Noviembre.pdf</t>
  </si>
  <si>
    <t>https://congresotabasco.gob.mx/wp/wp-content/uploads/2019/11/Asistencias_Dip_2019_1P2A-Diciembre.pdf</t>
  </si>
  <si>
    <t>https://congresotabasco.gob.mx/wp/wp-content/uploads/2019/11/Asistencias_Permanente_PR2019-I-Diciembre.pdf</t>
  </si>
  <si>
    <t>https://congresotabasco.gob.mx/wp/wp-content/uploads/2020/01/O011019.pdf</t>
  </si>
  <si>
    <t>https://congresotabasco.gob.mx/wp/wp-content/uploads/2020/01/O031019.pdf</t>
  </si>
  <si>
    <t>https://congresotabasco.gob.mx/wp/wp-content/uploads/2020/01/O081019.pdf</t>
  </si>
  <si>
    <t>https://congresotabasco.gob.mx/wp/wp-content/uploads/2020/01/O101019.pdf</t>
  </si>
  <si>
    <t>https://congresotabasco.gob.mx/wp/wp-content/uploads/2020/01/O151019.pdf</t>
  </si>
  <si>
    <t>https://congresotabasco.gob.mx/wp/wp-content/uploads/2020/01/O171019.pdf</t>
  </si>
  <si>
    <t>https://congresotabasco.gob.mx/wp/wp-content/uploads/2020/01/O221019.pdf</t>
  </si>
  <si>
    <t>https://congresotabasco.gob.mx/wp/wp-content/uploads/2020/01/O241019.pdf</t>
  </si>
  <si>
    <t>https://congresotabasco.gob.mx/wp/wp-content/uploads/2020/01/O291019.pdf</t>
  </si>
  <si>
    <t>https://congresotabasco.gob.mx/wp/wp-content/uploads/2020/01/O311019.pdf</t>
  </si>
  <si>
    <t>https://congresotabasco.gob.mx/wp/wp-content/uploads/2020/01/O051119-Primera.pdf</t>
  </si>
  <si>
    <t>https://congresotabasco.gob.mx/wp/wp-content/uploads/2020/01/O051119-Segunda.pdf</t>
  </si>
  <si>
    <t>https://congresotabasco.gob.mx/wp/wp-content/uploads/2020/01/O071119.pdf</t>
  </si>
  <si>
    <t>https://congresotabasco.gob.mx/wp/wp-content/uploads/2020/01/O101119-Solemne-Informe_.pdf</t>
  </si>
  <si>
    <t>https://congresotabasco.gob.mx/wp/wp-content/uploads/2020/01/O121119.pdf</t>
  </si>
  <si>
    <t>https://congresotabasco.gob.mx/wp/wp-content/uploads/2020/01/O141119.pdf</t>
  </si>
  <si>
    <t>https://congresotabasco.gob.mx/wp/wp-content/uploads/2020/01/O191119-1.-Comparecencia-S.-de-Gobierno.pdf</t>
  </si>
  <si>
    <t>https://congresotabasco.gob.mx/wp/wp-content/uploads/2020/01/O191119-2.-Comparecencia-S.-de-Turismo.pdf</t>
  </si>
  <si>
    <t>https://congresotabasco.gob.mx/wp/wp-content/uploads/2020/01/O201119-3.-Comparecencia-S.-de-Seguridad.pdf</t>
  </si>
  <si>
    <t>https://congresotabasco.gob.mx/wp/wp-content/uploads/2020/01/O201119-4.-Comparecencia-S.-de-D.-Economico.pdf</t>
  </si>
  <si>
    <t>https://congresotabasco.gob.mx/wp/wp-content/uploads/2020/01/O211119-5.-Comparecencia-S.-de-Finanzas.pdf</t>
  </si>
  <si>
    <t>https://congresotabasco.gob.mx/wp/wp-content/uploads/2020/01/O211119-6.-Comparecencia-S.-de-Cultura.pdf</t>
  </si>
  <si>
    <t>https://congresotabasco.gob.mx/wp/wp-content/uploads/2020/01/O251119-7-Comparecencia-S.-de-Educaci%C3%B3n.pdf</t>
  </si>
  <si>
    <t>https://congresotabasco.gob.mx/wp/wp-content/uploads/2020/01/O251119-8.-Comparecencia-S.-D.-Agropecuario.pdf</t>
  </si>
  <si>
    <t>https://congresotabasco.gob.mx/wp/wp-content/uploads/2020/01/O261119-9.-Comparecencia-S.-Salud.pdf</t>
  </si>
  <si>
    <t>https://congresotabasco.gob.mx/wp/wp-content/uploads/2020/01/O261119-10.-Comparecencia-S.-Administraci%C3%B3n.pdf</t>
  </si>
  <si>
    <t>https://congresotabasco.gob.mx/wp/wp-content/uploads/2020/01/O271119-11.-Comparecencia-S.-Bienestar.pdf</t>
  </si>
  <si>
    <t>https://congresotabasco.gob.mx/wp/wp-content/uploads/2020/01/O271119-12.-Comparecencia-S.-Obras-P%C3%BAblicas_.pdf</t>
  </si>
  <si>
    <t>https://congresotabasco.gob.mx/wp/wp-content/uploads/2020/01/O271119-13.-Comparecencia-S.-Funci%C3%B3n-P%C3%BAblica_.pdf</t>
  </si>
  <si>
    <t>https://congresotabasco.gob.mx/wp/wp-content/uploads/2020/01/O281119-14.-Comparecencia-S.-Movilidad_.pdf</t>
  </si>
  <si>
    <t>https://congresotabasco.gob.mx/wp/wp-content/uploads/2020/01/O281119-15.-Comparecencia-S.-D.-Energetico.pdf</t>
  </si>
  <si>
    <t>https://congresotabasco.gob.mx/wp/wp-content/uploads/2020/01/O031219.pdf</t>
  </si>
  <si>
    <t>https://congresotabasco.gob.mx/wp/wp-content/uploads/2020/01/O051219.pdf</t>
  </si>
  <si>
    <t>https://congresotabasco.gob.mx/wp/wp-content/uploads/2020/01/O101219-Solemne-TSJ.pdf</t>
  </si>
  <si>
    <t>https://congresotabasco.gob.mx/wp/wp-content/uploads/2020/01/O101219.pdf</t>
  </si>
  <si>
    <t>https://congresotabasco.gob.mx/wp/wp-content/uploads/2020/01/O121219-Solemne-Comparecencia-FGE_.pdf</t>
  </si>
  <si>
    <t>https://congresotabasco.gob.mx/wp/wp-content/uploads/2020/01/O151219-Solemne-Clausura_.pdf</t>
  </si>
  <si>
    <t>https://congresotabasco.gob.mx/wp/wp-content/uploads/2020/01/O151219-Instalaci%C3%B3n-CP.pdf</t>
  </si>
  <si>
    <t>https://congresotabasco.gob.mx/wp/wp-content/uploads/2020/01/O231219.pdf</t>
  </si>
  <si>
    <t>https://congresotabasco.gob.mx/wp/wp-content/uploads/2020/01/01_10_19_DSPO.pdf</t>
  </si>
  <si>
    <t>https://congresotabasco.gob.mx/wp/wp-content/uploads/2020/01/03_10_19_DSPO.pdf</t>
  </si>
  <si>
    <t>https://congresotabasco.gob.mx/wp/wp-content/uploads/2020/01/08_10_19_DSPO.pdf</t>
  </si>
  <si>
    <t>https://congresotabasco.gob.mx/wp/wp-content/uploads/2020/01/10_10_19_DSPO.pdf</t>
  </si>
  <si>
    <t>https://congresotabasco.gob.mx/wp/wp-content/uploads/2020/01/15_10_19_DSPO.pdf</t>
  </si>
  <si>
    <t>https://congresotabasco.gob.mx/wp/wp-content/uploads/2020/01/17_10_19_DSPO.pdf</t>
  </si>
  <si>
    <t>https://congresotabasco.gob.mx/wp/wp-content/uploads/2020/01/22_10_19_DSPO.pdf</t>
  </si>
  <si>
    <t>https://congresotabasco.gob.mx/wp/wp-content/uploads/2020/01/24_10_19_DSPO.pdf</t>
  </si>
  <si>
    <t>https://congresotabasco.gob.mx/wp/wp-content/uploads/2020/01/29_10_19_DSPO.pdf</t>
  </si>
  <si>
    <t>https://congresotabasco.gob.mx/wp/wp-content/uploads/2020/01/31_10_19_DSPO.pdf</t>
  </si>
  <si>
    <t>https://congresotabasco.gob.mx/wp/wp-content/uploads/2020/01/05_11_19_DSPO-1.pdf</t>
  </si>
  <si>
    <t>https://congresotabasco.gob.mx/wp/wp-content/uploads/2020/01/05_11_19_DSPO-2-.pdf</t>
  </si>
  <si>
    <t>https://congresotabasco.gob.mx/wp/wp-content/uploads/2020/01/07_11_19_DSPO-.pdf</t>
  </si>
  <si>
    <t>https://congresotabasco.gob.mx/wp/wp-content/uploads/2020/01/10_11_19_DSPOS-Solemne-1er-Informe-Gobernador.pdf</t>
  </si>
  <si>
    <t>https://congresotabasco.gob.mx/wp/wp-content/uploads/2020/01/12_11_19_DSPO.pdf</t>
  </si>
  <si>
    <t>https://congresotabasco.gob.mx/wp/wp-content/uploads/2020/01/14_11_19_DSPO.pdf</t>
  </si>
  <si>
    <t>https://congresotabasco.gob.mx/wp/wp-content/uploads/2020/01/19_11_19_DSPO-1-Comparecencia-SEGOB.pdf</t>
  </si>
  <si>
    <t>https://congresotabasco.gob.mx/wp/wp-content/uploads/2020/01/19_11_19_DSPO-2-Comparecencia-Turismo_.pdf</t>
  </si>
  <si>
    <t>https://congresotabasco.gob.mx/wp/wp-content/uploads/2020/01/20_11_19_DSPO-1-Comparecencia-Seguridad_.pdf</t>
  </si>
  <si>
    <t>https://congresotabasco.gob.mx/wp/wp-content/uploads/2020/01/20_11_19_DSPO-2-Comparecencia-Desarrollo-Economico.pdf</t>
  </si>
  <si>
    <t>https://congresotabasco.gob.mx/wp/wp-content/uploads/2020/01/21_11_19_DSPO-1-Comparecencia-Finanzas.pdf</t>
  </si>
  <si>
    <t>https://congresotabasco.gob.mx/wp/wp-content/uploads/2020/01/21_11_19_DSPO-2-Comparecencia-Cultura.pdf</t>
  </si>
  <si>
    <t>https://congresotabasco.gob.mx/wp/wp-content/uploads/2020/01/25_11_19_DSPO-1-Comparecencia-Educaci%C3%B3n_.pdf</t>
  </si>
  <si>
    <t>https://congresotabasco.gob.mx/wp/wp-content/uploads/2020/01/25_11_19_DSPO-2-Comparecencia-D.-Agropecuario_.pdf</t>
  </si>
  <si>
    <t>https://congresotabasco.gob.mx/wp/wp-content/uploads/2020/01/26_11_19_DSPO-1-Comparecencia-Salud_.pdf</t>
  </si>
  <si>
    <t>https://congresotabasco.gob.mx/wp/wp-content/uploads/2020/01/26_11_19_DSPO-2-Comparecencia-Administraci%C3%B3n_.pdf</t>
  </si>
  <si>
    <t>https://congresotabasco.gob.mx/wp/wp-content/uploads/2020/01/27_11_19_DSPO-1-Comparecencia-Bienestar.pdf</t>
  </si>
  <si>
    <t>https://congresotabasco.gob.mx/wp/wp-content/uploads/2020/01/27_11_19_DSPO-2-Comparecencia-SOTOP.pdf</t>
  </si>
  <si>
    <t>https://congresotabasco.gob.mx/wp/wp-content/uploads/2020/01/27_11_19_DSPO-3-Comparecencia-Funci%C3%B3n-P..pdf</t>
  </si>
  <si>
    <t>https://congresotabasco.gob.mx/wp/wp-content/uploads/2020/01/28_11_19_DSPO-1-Comparecencia-Movilidad.pdf</t>
  </si>
  <si>
    <t>https://congresotabasco.gob.mx/wp/wp-content/uploads/2020/01/28_11_19_DSPO-2-Comparecencia-D.-Energetico.pdf</t>
  </si>
  <si>
    <t>https://congresotabasco.gob.mx/wp/wp-content/uploads/2020/01/03_12_19_DSPO.pdf</t>
  </si>
  <si>
    <t>https://congresotabasco.gob.mx/wp/wp-content/uploads/2020/01/05_12_19_DSPO.pdf</t>
  </si>
  <si>
    <t>https://congresotabasco.gob.mx/wp/wp-content/uploads/2020/01/10_12_19_DSPO-Solemne-1er-Informe-TSJ-1.pdf</t>
  </si>
  <si>
    <t>https://congresotabasco.gob.mx/wp/wp-content/uploads/2020/01/10_12_19_DSPO-2.pdf</t>
  </si>
  <si>
    <t>https://congresotabasco.gob.mx/wp/wp-content/uploads/2020/01/12_12_19_DSPO-Solemne-Comparecencia-FGE.pdf</t>
  </si>
  <si>
    <t>https://congresotabasco.gob.mx/wp/wp-content/uploads/2020/01/15_12_19_DSPO-Solemne-Clausura-1.pdf</t>
  </si>
  <si>
    <t>https://congresotabasco.gob.mx/wp/wp-content/uploads/2020/01/15_12_19_DSPO.-Instalacion-CP-2.pdf</t>
  </si>
  <si>
    <t>https://congresotabasco.gob.mx/wp/wp-content/uploads/2020/01/24_12_19_DSCP.pdf</t>
  </si>
  <si>
    <t>https://congresotabasco.gob.mx/wp/wp-content/uploads/2019/10/Acta-117-26-09-19..pdf</t>
  </si>
  <si>
    <t>https://congresotabasco.gob.mx/wp/wp-content/uploads/2019/11/Acta-118-01-10-19_.pdf</t>
  </si>
  <si>
    <t>https://congresotabasco.gob.mx/wp/wp-content/uploads/2019/11/Acta-119-03-10-19_.pdf</t>
  </si>
  <si>
    <t>https://congresotabasco.gob.mx/wp/wp-content/uploads/2019/11/Acta-120-08-10-19_.pdf</t>
  </si>
  <si>
    <t>https://congresotabasco.gob.mx/wp/wp-content/uploads/2019/11/Acta-121-10-10-19_.pdf</t>
  </si>
  <si>
    <t>https://congresotabasco.gob.mx/wp/wp-content/uploads/2019/11/Acta-122-15-10-19_.pdf</t>
  </si>
  <si>
    <t>https://congresotabasco.gob.mx/wp/wp-content/uploads/2019/11/Acta-123-17-10-19_.pdf</t>
  </si>
  <si>
    <t>https://congresotabasco.gob.mx/wp/wp-content/uploads/2019/11/Acta-124-22-10-19_.pdf</t>
  </si>
  <si>
    <t>https://congresotabasco.gob.mx/wp/wp-content/uploads/2019/11/Acta-125-24-10-19_.pdf</t>
  </si>
  <si>
    <t>https://congresotabasco.gob.mx/wp/wp-content/uploads/2019/11/Acta-126-29-10-19_.pdf</t>
  </si>
  <si>
    <t>https://congresotabasco.gob.mx/wp/wp-content/uploads/2019/11/Acta-127-31-10-19_.pdf</t>
  </si>
  <si>
    <t>https://congresotabasco.gob.mx/wp/wp-content/uploads/2019/11/Acta-128-05-11-19_.pdf</t>
  </si>
  <si>
    <t>https://congresotabasco.gob.mx/wp/wp-content/uploads/2019/11/Acta-129-05-11-19_.pdf</t>
  </si>
  <si>
    <t>https://congresotabasco.gob.mx/wp/wp-content/uploads/2019/11/Acta-130-07-11-19_.pdf</t>
  </si>
  <si>
    <t>https://congresotabasco.gob.mx/wp/wp-content/uploads/2019/11/Acta-131-10-11-19.-Solemne_.pdf</t>
  </si>
  <si>
    <t>https://congresotabasco.gob.mx/wp/wp-content/uploads/2019/11/Acta-132-12-11-19_.pdf</t>
  </si>
  <si>
    <t>https://congresotabasco.gob.mx/wp/wp-content/uploads/2019/11/Acta-133-14-11-19_.pdf</t>
  </si>
  <si>
    <t>https://congresotabasco.gob.mx/wp/wp-content/uploads/2019/11/Acta-134-19-11-19.-Comparecencia-SEGOB_.pdf</t>
  </si>
  <si>
    <t>https://congresotabasco.gob.mx/wp/wp-content/uploads/2019/11/Acta-135-19-11-19.-Comparecencia-Turismo_.pdf</t>
  </si>
  <si>
    <t>https://congresotabasco.gob.mx/wp/wp-content/uploads/2019/11/Acta-136-20-11-19.-Comparecencia-Seguridad_.pdf</t>
  </si>
  <si>
    <t>https://congresotabasco.gob.mx/wp/wp-content/uploads/2019/11/Acta-137-20-11-19.-Comparecencia-Desarrollo-Economico.pdf</t>
  </si>
  <si>
    <t>https://congresotabasco.gob.mx/wp/wp-content/uploads/2019/11/Acta-138-21-11-19.-Comparecencia-Finanzas.pdf</t>
  </si>
  <si>
    <t>https://congresotabasco.gob.mx/wp/wp-content/uploads/2019/11/Acta-139-21-11-19.-Comparecencia-Cultura.pdf</t>
  </si>
  <si>
    <t>https://congresotabasco.gob.mx/wp/wp-content/uploads/2019/11/Acta-140-25-11-19.-Comparecencia-Educaci%C3%B3n_.pdf</t>
  </si>
  <si>
    <t>https://congresotabasco.gob.mx/wp/wp-content/uploads/2019/11/Acta-141-25-11-19.-Comparecencia-D.-Agropecuario_.pdf</t>
  </si>
  <si>
    <t>https://congresotabasco.gob.mx/wp/wp-content/uploads/2019/11/Acta-142-26-11-19.-Comparecencia-Salud_.pdf</t>
  </si>
  <si>
    <t>https://congresotabasco.gob.mx/wp/wp-content/uploads/2019/11/Acta-143-26-11-19.-Comparecencia-Administraci%C3%B3n_.pdf</t>
  </si>
  <si>
    <t>https://congresotabasco.gob.mx/wp/wp-content/uploads/2019/11/Acta-144-27-11-19.-Comparecencia-Bienestar.pdf</t>
  </si>
  <si>
    <t>https://congresotabasco.gob.mx/wp/wp-content/uploads/2019/11/Acta-145-27-11-19.-Comparecencia-SOTOP.pdf</t>
  </si>
  <si>
    <t>https://congresotabasco.gob.mx/wp/wp-content/uploads/2019/11/Acta-146-27-11-19.-Comparecencia-Funci%C3%B3n-P..pdf</t>
  </si>
  <si>
    <t>https://congresotabasco.gob.mx/wp/wp-content/uploads/2019/11/Acta-147-28-11-19.-Comparecencia-Movilidad.pdf</t>
  </si>
  <si>
    <t>https://congresotabasco.gob.mx/wp/wp-content/uploads/2019/11/Acta-148-28-11-19.-Comparecencia-D.-Energetico.pdf</t>
  </si>
  <si>
    <t>https://congresotabasco.gob.mx/wp/wp-content/uploads/2019/11/Acta-149-3-12-19_.pdf</t>
  </si>
  <si>
    <t>https://congresotabasco.gob.mx/wp/wp-content/uploads/2019/11/Acta-150-5-12-19_.pdf</t>
  </si>
  <si>
    <t>https://congresotabasco.gob.mx/wp/wp-content/uploads/2019/11/Acta-151-10-12-19.-Solemne-TSJ.pdf</t>
  </si>
  <si>
    <t>https://congresotabasco.gob.mx/wp/wp-content/uploads/2019/11/Acta-152-10-12-19_.pdf</t>
  </si>
  <si>
    <t>https://congresotabasco.gob.mx/wp/wp-content/uploads/2019/11/Acta-153-12-12-19.-Comparecencia-FGE_.pdf</t>
  </si>
  <si>
    <t>https://congresotabasco.gob.mx/wp/wp-content/uploads/2019/11/Acta-154-15-12-19.-Solemne-Clausura_.pdf</t>
  </si>
  <si>
    <t>https://congresotabasco.gob.mx/wp/wp-content/uploads/2019/11/Acta-155-15-12-19.-Instalacion-CP.pdf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</si>
</sst>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2">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14" fontId="0" fillId="0" borderId="0" xfId="0" applyNumberFormat="1" applyAlignment="1">
      <alignment horizontal="left" vertical="top" wrapText="1"/>
    </xf>
    <xf numFmtId="20" fontId="0" fillId="0" borderId="0" xfId="0" applyNumberFormat="1" applyAlignment="1">
      <alignment horizontal="left" vertical="top" wrapText="1"/>
    </xf>
    <xf numFmtId="0" fontId="3" fillId="0" borderId="0" xfId="1" applyAlignment="1">
      <alignment horizontal="left" vertical="top" wrapText="1"/>
    </xf>
    <xf numFmtId="0" fontId="3" fillId="0" borderId="0" xfId="1"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20" fontId="0" fillId="0" borderId="0" xfId="0" applyNumberFormat="1" applyAlignment="1">
      <alignment horizontal="left" vertical="top"/>
    </xf>
    <xf numFmtId="0" fontId="4" fillId="0" borderId="0" xfId="2"/>
    <xf numFmtId="14" fontId="0" fillId="0" borderId="0" xfId="0" applyNumberFormat="1" applyAlignment="1">
      <alignment vertical="top"/>
    </xf>
    <xf numFmtId="14" fontId="0" fillId="0" borderId="0" xfId="0" applyNumberFormat="1" applyAlignment="1">
      <alignment vertical="top" wrapText="1"/>
    </xf>
    <xf numFmtId="0" fontId="0" fillId="0" borderId="0" xfId="0"/>
    <xf numFmtId="0" fontId="0" fillId="0" borderId="0" xfId="0" applyAlignment="1">
      <alignment wrapText="1"/>
    </xf>
    <xf numFmtId="0" fontId="3" fillId="0" borderId="0" xfId="1" applyAlignment="1">
      <alignment horizontal="justify" vertical="top" wrapText="1"/>
    </xf>
    <xf numFmtId="0" fontId="3" fillId="0" borderId="0" xfId="1" applyAlignment="1">
      <alignment horizontal="justify" vertical="center"/>
    </xf>
    <xf numFmtId="0" fontId="0" fillId="0" borderId="0" xfId="0" applyAlignment="1"/>
    <xf numFmtId="0" fontId="3" fillId="0" borderId="0" xfId="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congresotabasco.gob.mx/wp/wp-content/uploads/2020/01/01_10_19_DSPO.pdf" TargetMode="External"/><Relationship Id="rId1827" Type="http://schemas.openxmlformats.org/officeDocument/2006/relationships/hyperlink" Target="https://congresotabasco.gob.mx/wp/wp-content/uploads/2020/01/24_12_19_DSCP.pdf" TargetMode="External"/><Relationship Id="rId21" Type="http://schemas.openxmlformats.org/officeDocument/2006/relationships/hyperlink" Target="http://documentos.congresotabasco.gob.mx/2018/orden31/SECRETARIA%20GENERAL/Asistencia/Asistencias%20Abril%202018.pdf" TargetMode="External"/><Relationship Id="rId170" Type="http://schemas.openxmlformats.org/officeDocument/2006/relationships/hyperlink" Target="http://documentos.congresotabasco.gob.mx/2018/orden34/SECRETARIA%20GENERAL/Diarios%20Junio/DSCP_25_06_18.pdf" TargetMode="External"/><Relationship Id="rId268" Type="http://schemas.openxmlformats.org/officeDocument/2006/relationships/hyperlink" Target="https://congresotabasco.gob.mx/wp/wp-content/uploads/2019/01/Acta-41-26-12-18..pdf" TargetMode="External"/><Relationship Id="rId475" Type="http://schemas.openxmlformats.org/officeDocument/2006/relationships/hyperlink" Target="https://congresotabasco.gob.mx/wp/wp-content/uploads/2019/01/DSPO_13_12_18-.pdf" TargetMode="External"/><Relationship Id="rId682" Type="http://schemas.openxmlformats.org/officeDocument/2006/relationships/hyperlink" Target="https://congresotabasco.gob.mx/wp/wp-content/uploads/2019/03/21_01_19_-DSPO.pdf" TargetMode="External"/><Relationship Id="rId128" Type="http://schemas.openxmlformats.org/officeDocument/2006/relationships/hyperlink" Target="http://documentos.congresotabasco.gob.mx/2018/orden31/SECRETARIA%20GENERAL/Diarios%20de%20Debates/Mayo/DSPO_08_05_18.pdf" TargetMode="External"/><Relationship Id="rId335" Type="http://schemas.openxmlformats.org/officeDocument/2006/relationships/hyperlink" Target="https://congresotabasco.gob.mx/wp/wp-content/uploads/2019/01/DSPO_18_10_18.pdf" TargetMode="External"/><Relationship Id="rId542" Type="http://schemas.openxmlformats.org/officeDocument/2006/relationships/hyperlink" Target="https://congresotabasco.gob.mx/wp/wp-content/uploads/2019/03/O310119-Clausura.doc" TargetMode="External"/><Relationship Id="rId987" Type="http://schemas.openxmlformats.org/officeDocument/2006/relationships/hyperlink" Target="https://congresotabasco.gob.mx/wp/wp-content/uploads/2019/07/04-04-19_DSPO.pdf" TargetMode="External"/><Relationship Id="rId1172" Type="http://schemas.openxmlformats.org/officeDocument/2006/relationships/hyperlink" Target="https://congresotabasco.gob.mx/wp/wp-content/uploads/2019/07/26-06-19_DSPO.pdf" TargetMode="External"/><Relationship Id="rId402" Type="http://schemas.openxmlformats.org/officeDocument/2006/relationships/hyperlink" Target="https://congresotabasco.gob.mx/wp/wp-content/uploads/2019/01/DSPO_15_11_18.pdf" TargetMode="External"/><Relationship Id="rId847" Type="http://schemas.openxmlformats.org/officeDocument/2006/relationships/hyperlink" Target="https://congresotabasco.gob.mx/wp/wp-content/uploads/2019/04/12_03_19_DSPO.pdf" TargetMode="External"/><Relationship Id="rId1032" Type="http://schemas.openxmlformats.org/officeDocument/2006/relationships/hyperlink" Target="https://congresotabasco.gob.mx/wp/wp-content/uploads/2019/07/25-04-19_DSPO.pdf" TargetMode="External"/><Relationship Id="rId1477" Type="http://schemas.openxmlformats.org/officeDocument/2006/relationships/hyperlink" Target="https://congresotabasco.gob.mx/wp/wp-content/uploads/2020/01/O101219-Solemne-TSJ.pdf" TargetMode="External"/><Relationship Id="rId1684" Type="http://schemas.openxmlformats.org/officeDocument/2006/relationships/hyperlink" Target="https://congresotabasco.gob.mx/wp/wp-content/uploads/2020/01/21_11_19_DSPO-1-Comparecencia-Finanzas.pdf" TargetMode="External"/><Relationship Id="rId1891" Type="http://schemas.openxmlformats.org/officeDocument/2006/relationships/hyperlink" Target="https://congresotabasco.gob.mx/wp/wp-content/uploads/2019/11/Acta-135-19-11-19.-Comparecencia-Turismo_.pdf" TargetMode="External"/><Relationship Id="rId707" Type="http://schemas.openxmlformats.org/officeDocument/2006/relationships/hyperlink" Target="https://congresotabasco.gob.mx/wp/wp-content/uploads/2019/03/31_01_19_DSPO-1.pdf" TargetMode="External"/><Relationship Id="rId914" Type="http://schemas.openxmlformats.org/officeDocument/2006/relationships/hyperlink" Target="https://congresotabasco.gob.mx/wp/wp-content/uploads/2019/07/O140519.pdf" TargetMode="External"/><Relationship Id="rId1337" Type="http://schemas.openxmlformats.org/officeDocument/2006/relationships/hyperlink" Target="https://congresotabasco.gob.mx/wp/wp-content/uploads/2019/10/04_09_19_DSCP-1.pdf" TargetMode="External"/><Relationship Id="rId1544" Type="http://schemas.openxmlformats.org/officeDocument/2006/relationships/hyperlink" Target="https://congresotabasco.gob.mx/wp/wp-content/uploads/2020/01/08_10_19_DSPO.pdf" TargetMode="External"/><Relationship Id="rId1751" Type="http://schemas.openxmlformats.org/officeDocument/2006/relationships/hyperlink" Target="https://congresotabasco.gob.mx/wp/wp-content/uploads/2020/01/27_11_19_DSPO-3-Comparecencia-Funci%C3%B3n-P..pdf" TargetMode="External"/><Relationship Id="rId43" Type="http://schemas.openxmlformats.org/officeDocument/2006/relationships/hyperlink" Target="http://documentos.congresotabasco.gob.mx/2018/orden34/SECRETARIA%20GENERAL/Orden%20del%20dia/O040618.pdf" TargetMode="External"/><Relationship Id="rId1404" Type="http://schemas.openxmlformats.org/officeDocument/2006/relationships/hyperlink" Target="https://congresotabasco.gob.mx/wp/wp-content/uploads/2019/10/03-07-19_DSCP.pdf" TargetMode="External"/><Relationship Id="rId1611" Type="http://schemas.openxmlformats.org/officeDocument/2006/relationships/hyperlink" Target="https://congresotabasco.gob.mx/wp/wp-content/uploads/2020/01/05_11_19_DSPO-2-.pdf" TargetMode="External"/><Relationship Id="rId1849" Type="http://schemas.openxmlformats.org/officeDocument/2006/relationships/hyperlink" Target="https://congresotabasco.gob.mx/wp/wp-content/uploads/2020/01/14_11_19_DSPO.pdf" TargetMode="External"/><Relationship Id="rId192" Type="http://schemas.openxmlformats.org/officeDocument/2006/relationships/hyperlink" Target="http://documentos.congresotabasco.gob.mx/2018/orden34/SECRETARIA%20GENERAL/Diarios%20Junio/DSCP_25_06_18.pdf" TargetMode="External"/><Relationship Id="rId1709" Type="http://schemas.openxmlformats.org/officeDocument/2006/relationships/hyperlink" Target="https://congresotabasco.gob.mx/wp/wp-content/uploads/2020/01/25_11_19_DSPO-2-Comparecencia-D.-Agropecuario_.pdf" TargetMode="External"/><Relationship Id="rId497" Type="http://schemas.openxmlformats.org/officeDocument/2006/relationships/hyperlink" Target="https://congresotabasco.gob.mx/wp/wp-content/uploads/2019/01/DSPO_28_12_18.pdf" TargetMode="External"/><Relationship Id="rId357" Type="http://schemas.openxmlformats.org/officeDocument/2006/relationships/hyperlink" Target="https://congresotabasco.gob.mx/wp/wp-content/uploads/2019/01/DSPO_30_10_18.pdf" TargetMode="External"/><Relationship Id="rId1194" Type="http://schemas.openxmlformats.org/officeDocument/2006/relationships/hyperlink" Target="https://congresotabasco.gob.mx/wp/wp-content/uploads/2019/07/05-06-19_DSPO-1-Solemne.pdf" TargetMode="External"/><Relationship Id="rId217" Type="http://schemas.openxmlformats.org/officeDocument/2006/relationships/hyperlink" Target="https://congresotabasco.gob.mx/wp/wp-content/uploads/2019/01/O081118.pdf" TargetMode="External"/><Relationship Id="rId564" Type="http://schemas.openxmlformats.org/officeDocument/2006/relationships/hyperlink" Target="https://congresotabasco.gob.mx/wp/wp-content/uploads/2019/03/Acta-48-8-01-19.-Solemne..pdf" TargetMode="External"/><Relationship Id="rId771" Type="http://schemas.openxmlformats.org/officeDocument/2006/relationships/hyperlink" Target="https://congresotabasco.gob.mx/wp/wp-content/uploads/2019/03/21_02_19_DSPO.pdf" TargetMode="External"/><Relationship Id="rId869" Type="http://schemas.openxmlformats.org/officeDocument/2006/relationships/hyperlink" Target="https://congresotabasco.gob.mx/wp/wp-content/uploads/2019/04/26_03_19_DSPO.pdf" TargetMode="External"/><Relationship Id="rId1499" Type="http://schemas.openxmlformats.org/officeDocument/2006/relationships/hyperlink" Target="https://congresotabasco.gob.mx/wp/wp-content/uploads/2020/01/19_11_19_DSPO-1-Comparecencia-SEGOB.pdf" TargetMode="External"/><Relationship Id="rId424" Type="http://schemas.openxmlformats.org/officeDocument/2006/relationships/hyperlink" Target="https://congresotabasco.gob.mx/wp/wp-content/uploads/2019/01/DSPO_26_11_18.pdf" TargetMode="External"/><Relationship Id="rId631" Type="http://schemas.openxmlformats.org/officeDocument/2006/relationships/hyperlink" Target="https://congresotabasco.gob.mx/wp/wp-content/uploads/2019/03/07_01_19_DSPO.pdf" TargetMode="External"/><Relationship Id="rId729" Type="http://schemas.openxmlformats.org/officeDocument/2006/relationships/hyperlink" Target="https://congresotabasco.gob.mx/wp/wp-content/uploads/2019/03/06_02_19_DSPO.pdf" TargetMode="External"/><Relationship Id="rId1054" Type="http://schemas.openxmlformats.org/officeDocument/2006/relationships/hyperlink" Target="https://congresotabasco.gob.mx/wp/wp-content/uploads/2019/07/02-05-19_DSPO.pdf" TargetMode="External"/><Relationship Id="rId1261" Type="http://schemas.openxmlformats.org/officeDocument/2006/relationships/hyperlink" Target="https://congresotabasco.gob.mx/wp/wp-content/uploads/2019/10/09-07-19_DSCP.pdf" TargetMode="External"/><Relationship Id="rId1359" Type="http://schemas.openxmlformats.org/officeDocument/2006/relationships/hyperlink" Target="https://congresotabasco.gob.mx/wp/wp-content/uploads/2019/10/10_09_19_DSPO.pdf" TargetMode="External"/><Relationship Id="rId936" Type="http://schemas.openxmlformats.org/officeDocument/2006/relationships/hyperlink" Target="https://congresotabasco.gob.mx/wp/wp-content/uploads/2019/07/Acta-85-07-05-19..pdf" TargetMode="External"/><Relationship Id="rId1121" Type="http://schemas.openxmlformats.org/officeDocument/2006/relationships/hyperlink" Target="https://congresotabasco.gob.mx/wp/wp-content/uploads/2019/07/28-05-19_DSPO.pdf" TargetMode="External"/><Relationship Id="rId1219" Type="http://schemas.openxmlformats.org/officeDocument/2006/relationships/hyperlink" Target="https://congresotabasco.gob.mx/wp/wp-content/uploads/2019/09/O290719.pdf" TargetMode="External"/><Relationship Id="rId1566" Type="http://schemas.openxmlformats.org/officeDocument/2006/relationships/hyperlink" Target="https://congresotabasco.gob.mx/wp/wp-content/uploads/2020/01/17_10_19_DSPO.pdf" TargetMode="External"/><Relationship Id="rId1773" Type="http://schemas.openxmlformats.org/officeDocument/2006/relationships/hyperlink" Target="https://congresotabasco.gob.mx/wp/wp-content/uploads/2020/01/03_12_19_DSPO.pdf" TargetMode="External"/><Relationship Id="rId65" Type="http://schemas.openxmlformats.org/officeDocument/2006/relationships/hyperlink" Target="http://documentos.congresotabasco.gob.mx/2018/orden31/SECRETARIA%20GENERAL/Diarios%20de%20Debates/Abril/DSPO_06_04_18-2.pdf" TargetMode="External"/><Relationship Id="rId1426" Type="http://schemas.openxmlformats.org/officeDocument/2006/relationships/hyperlink" Target="https://congresotabasco.gob.mx/wp/wp-content/uploads/2019/10/Asistencias_Dip_2019_1P2A-Septiembre.pdf" TargetMode="External"/><Relationship Id="rId1633" Type="http://schemas.openxmlformats.org/officeDocument/2006/relationships/hyperlink" Target="https://congresotabasco.gob.mx/wp/wp-content/uploads/2020/01/10_11_19_DSPOS-Solemne-1er-Informe-Gobernador.pdf" TargetMode="External"/><Relationship Id="rId1840" Type="http://schemas.openxmlformats.org/officeDocument/2006/relationships/hyperlink" Target="https://congresotabasco.gob.mx/wp/wp-content/uploads/2020/01/22_10_19_DSPO.pdf" TargetMode="External"/><Relationship Id="rId1700" Type="http://schemas.openxmlformats.org/officeDocument/2006/relationships/hyperlink" Target="https://congresotabasco.gob.mx/wp/wp-content/uploads/2020/01/25_11_19_DSPO-1-Comparecencia-Educaci%C3%B3n_.pdf" TargetMode="External"/><Relationship Id="rId281" Type="http://schemas.openxmlformats.org/officeDocument/2006/relationships/hyperlink" Target="https://congresotabasco.gob.mx/wp/wp-content/uploads/2019/01/DSPO_08_11_18.pdf" TargetMode="External"/><Relationship Id="rId141" Type="http://schemas.openxmlformats.org/officeDocument/2006/relationships/hyperlink" Target="http://documentos.congresotabasco.gob.mx/2018/orden31/SECRETARIA%20GENERAL/Diarios%20de%20Debates/Mayo/DSPS_15_05_18.pdf" TargetMode="External"/><Relationship Id="rId379" Type="http://schemas.openxmlformats.org/officeDocument/2006/relationships/hyperlink" Target="https://congresotabasco.gob.mx/wp/wp-content/uploads/2019/01/DSPO_08_11_18.pdf" TargetMode="External"/><Relationship Id="rId586" Type="http://schemas.openxmlformats.org/officeDocument/2006/relationships/hyperlink" Target="https://congresotabasco.gob.mx/wp/wp-content/uploads/2019/04/Acta-70-20-03-19_.pdf" TargetMode="External"/><Relationship Id="rId793" Type="http://schemas.openxmlformats.org/officeDocument/2006/relationships/hyperlink" Target="https://congresotabasco.gob.mx/wp/wp-content/uploads/2019/04/04_03_19_DSPO.pdf" TargetMode="External"/><Relationship Id="rId7" Type="http://schemas.openxmlformats.org/officeDocument/2006/relationships/hyperlink" Target="http://documentos.congresotabasco.gob.mx/2018/orden31/SECRETARIA%20GENERAL/Actas/Acta%20235-19-04-18.pdf" TargetMode="External"/><Relationship Id="rId239" Type="http://schemas.openxmlformats.org/officeDocument/2006/relationships/hyperlink" Target="https://congresotabasco.gob.mx/wp/wp-content/uploads/2019/01/Acta-12-02-10-18..pdf" TargetMode="External"/><Relationship Id="rId446" Type="http://schemas.openxmlformats.org/officeDocument/2006/relationships/hyperlink" Target="https://congresotabasco.gob.mx/wp/wp-content/uploads/2019/01/DSPO_30_11_18.pdf" TargetMode="External"/><Relationship Id="rId653" Type="http://schemas.openxmlformats.org/officeDocument/2006/relationships/hyperlink" Target="https://congresotabasco.gob.mx/wp/wp-content/uploads/2019/03/08_01_19_DSPES-2.pdf" TargetMode="External"/><Relationship Id="rId1076" Type="http://schemas.openxmlformats.org/officeDocument/2006/relationships/hyperlink" Target="https://congresotabasco.gob.mx/wp/wp-content/uploads/2019/07/09-05-19_DSPO-1.pdf" TargetMode="External"/><Relationship Id="rId1283" Type="http://schemas.openxmlformats.org/officeDocument/2006/relationships/hyperlink" Target="https://congresotabasco.gob.mx/wp/wp-content/uploads/2019/10/26-07-19_DSCP.pdf" TargetMode="External"/><Relationship Id="rId1490" Type="http://schemas.openxmlformats.org/officeDocument/2006/relationships/hyperlink" Target="https://congresotabasco.gob.mx/wp/wp-content/uploads/2020/01/24_10_19_DSPO.pdf" TargetMode="External"/><Relationship Id="rId306" Type="http://schemas.openxmlformats.org/officeDocument/2006/relationships/hyperlink" Target="https://congresotabasco.gob.mx/wp/wp-content/uploads/2019/01/DSPO_03_10_18.pdf" TargetMode="External"/><Relationship Id="rId860" Type="http://schemas.openxmlformats.org/officeDocument/2006/relationships/hyperlink" Target="https://congresotabasco.gob.mx/wp/wp-content/uploads/2019/04/20_03_19_DSPO.pdf" TargetMode="External"/><Relationship Id="rId958" Type="http://schemas.openxmlformats.org/officeDocument/2006/relationships/hyperlink" Target="https://congresotabasco.gob.mx/wp/wp-content/uploads/2019/07/29-04-19_DSPO.pdf" TargetMode="External"/><Relationship Id="rId1143" Type="http://schemas.openxmlformats.org/officeDocument/2006/relationships/hyperlink" Target="https://congresotabasco.gob.mx/wp/wp-content/uploads/2019/07/05-06-19_DSPO-2-Extraordinaria.pdf" TargetMode="External"/><Relationship Id="rId1588" Type="http://schemas.openxmlformats.org/officeDocument/2006/relationships/hyperlink" Target="https://congresotabasco.gob.mx/wp/wp-content/uploads/2020/01/29_10_19_DSPO.pdf" TargetMode="External"/><Relationship Id="rId1795" Type="http://schemas.openxmlformats.org/officeDocument/2006/relationships/hyperlink" Target="https://congresotabasco.gob.mx/wp/wp-content/uploads/2020/01/10_12_19_DSPO-2.pdf" TargetMode="External"/><Relationship Id="rId87" Type="http://schemas.openxmlformats.org/officeDocument/2006/relationships/hyperlink" Target="http://documentos.congresotabasco.gob.mx/2018/orden31/SECRETARIA%20GENERAL/Diarios%20de%20Debates/Abril/DSPO_17_04_18.pdf" TargetMode="External"/><Relationship Id="rId513" Type="http://schemas.openxmlformats.org/officeDocument/2006/relationships/hyperlink" Target="https://congresotabasco.gob.mx/wp/wp-content/uploads/2019/01/DSPO_20_12_18.pdf" TargetMode="External"/><Relationship Id="rId720" Type="http://schemas.openxmlformats.org/officeDocument/2006/relationships/hyperlink" Target="https://congresotabasco.gob.mx/wp/wp-content/uploads/2019/03/01_02_19_DSPS.pdf" TargetMode="External"/><Relationship Id="rId818" Type="http://schemas.openxmlformats.org/officeDocument/2006/relationships/hyperlink" Target="https://congresotabasco.gob.mx/wp/wp-content/uploads/2019/04/14_03_19_DSPO.pdf" TargetMode="External"/><Relationship Id="rId1350" Type="http://schemas.openxmlformats.org/officeDocument/2006/relationships/hyperlink" Target="https://congresotabasco.gob.mx/wp/wp-content/uploads/2019/10/05_09_19_DSPS-Solemne.pdf" TargetMode="External"/><Relationship Id="rId1448" Type="http://schemas.openxmlformats.org/officeDocument/2006/relationships/hyperlink" Target="https://congresotabasco.gob.mx/wp/wp-content/uploads/2020/01/O151019.pdf" TargetMode="External"/><Relationship Id="rId1655" Type="http://schemas.openxmlformats.org/officeDocument/2006/relationships/hyperlink" Target="https://congresotabasco.gob.mx/wp/wp-content/uploads/2020/01/19_11_19_DSPO-1-Comparecencia-SEGOB.pdf" TargetMode="External"/><Relationship Id="rId1003" Type="http://schemas.openxmlformats.org/officeDocument/2006/relationships/hyperlink" Target="https://congresotabasco.gob.mx/wp/wp-content/uploads/2019/07/09-04-19_DSPO.pdf" TargetMode="External"/><Relationship Id="rId1210" Type="http://schemas.openxmlformats.org/officeDocument/2006/relationships/hyperlink" Target="https://congresotabasco.gob.mx/wp/wp-content/uploads/2019/09/Acta-104-02-08-19_.pdf" TargetMode="External"/><Relationship Id="rId1308" Type="http://schemas.openxmlformats.org/officeDocument/2006/relationships/hyperlink" Target="https://congresotabasco.gob.mx/wp/wp-content/uploads/2019/10/12_08_19_DSCP.pdf" TargetMode="External"/><Relationship Id="rId1862" Type="http://schemas.openxmlformats.org/officeDocument/2006/relationships/hyperlink" Target="https://congresotabasco.gob.mx/wp/wp-content/uploads/2020/01/27_11_19_DSPO-3-Comparecencia-Funci%C3%B3n-P..pdf" TargetMode="External"/><Relationship Id="rId1515" Type="http://schemas.openxmlformats.org/officeDocument/2006/relationships/hyperlink" Target="https://congresotabasco.gob.mx/wp/wp-content/uploads/2020/01/05_12_19_DSPO.pdf" TargetMode="External"/><Relationship Id="rId1722" Type="http://schemas.openxmlformats.org/officeDocument/2006/relationships/hyperlink" Target="https://congresotabasco.gob.mx/wp/wp-content/uploads/2020/01/26_11_19_DSPO-2-Comparecencia-Administraci%C3%B3n_.pdf" TargetMode="External"/><Relationship Id="rId14" Type="http://schemas.openxmlformats.org/officeDocument/2006/relationships/hyperlink" Target="http://documentos.congresotabasco.gob.mx/2018/orden31/SECRETARIA%20GENERAL/Actas/Acta%20242-15-05-18%20(Solemne).pdf" TargetMode="External"/><Relationship Id="rId163" Type="http://schemas.openxmlformats.org/officeDocument/2006/relationships/hyperlink" Target="http://documentos.congresotabasco.gob.mx/2018/orden31/SECRETARIA%20GENERAL/Diarios%20de%20Debates/Mayo/DSCP_28_05_18.pdf" TargetMode="External"/><Relationship Id="rId370" Type="http://schemas.openxmlformats.org/officeDocument/2006/relationships/hyperlink" Target="https://congresotabasco.gob.mx/wp/wp-content/uploads/2019/01/DSPO_06_11_18.pdf" TargetMode="External"/><Relationship Id="rId230" Type="http://schemas.openxmlformats.org/officeDocument/2006/relationships/hyperlink" Target="https://congresotabasco.gob.mx/wp/wp-content/uploads/2019/01/O061218.pdf" TargetMode="External"/><Relationship Id="rId468" Type="http://schemas.openxmlformats.org/officeDocument/2006/relationships/hyperlink" Target="https://congresotabasco.gob.mx/wp/wp-content/uploads/2019/01/DSPO_06_12_18.pdf" TargetMode="External"/><Relationship Id="rId675" Type="http://schemas.openxmlformats.org/officeDocument/2006/relationships/hyperlink" Target="https://congresotabasco.gob.mx/wp/wp-content/uploads/2019/03/17_01_18_DSPE.pdf" TargetMode="External"/><Relationship Id="rId882" Type="http://schemas.openxmlformats.org/officeDocument/2006/relationships/hyperlink" Target="https://congresotabasco.gob.mx/wp/wp-content/uploads/2019/04/28_03_19_DSPO.pdf" TargetMode="External"/><Relationship Id="rId1098" Type="http://schemas.openxmlformats.org/officeDocument/2006/relationships/hyperlink" Target="https://congresotabasco.gob.mx/wp/wp-content/uploads/2019/07/15-05-19_DSPO-1-Solemne-.pdf" TargetMode="External"/><Relationship Id="rId328" Type="http://schemas.openxmlformats.org/officeDocument/2006/relationships/hyperlink" Target="https://congresotabasco.gob.mx/wp/wp-content/uploads/2019/01/DSPO_16_10_18.pdf" TargetMode="External"/><Relationship Id="rId535" Type="http://schemas.openxmlformats.org/officeDocument/2006/relationships/hyperlink" Target="https://congresotabasco.gob.mx/wp/wp-content/uploads/2019/03/O080119-1.doc" TargetMode="External"/><Relationship Id="rId742" Type="http://schemas.openxmlformats.org/officeDocument/2006/relationships/hyperlink" Target="https://congresotabasco.gob.mx/wp/wp-content/uploads/2019/03/07_02_19_DSPO.pdf" TargetMode="External"/><Relationship Id="rId1165" Type="http://schemas.openxmlformats.org/officeDocument/2006/relationships/hyperlink" Target="https://congresotabasco.gob.mx/wp/wp-content/uploads/2019/07/19-06-19_DSPO.pdf" TargetMode="External"/><Relationship Id="rId1372" Type="http://schemas.openxmlformats.org/officeDocument/2006/relationships/hyperlink" Target="https://congresotabasco.gob.mx/wp/wp-content/uploads/2019/10/17_09_19_DSPO.pdf" TargetMode="External"/><Relationship Id="rId602" Type="http://schemas.openxmlformats.org/officeDocument/2006/relationships/hyperlink" Target="https://congresotabasco.gob.mx/wp/wp-content/uploads/2019/03/01_02_19_DSPS.pdf" TargetMode="External"/><Relationship Id="rId1025" Type="http://schemas.openxmlformats.org/officeDocument/2006/relationships/hyperlink" Target="https://congresotabasco.gob.mx/wp/wp-content/uploads/2019/07/15-04-19_DSPO-2.pdf" TargetMode="External"/><Relationship Id="rId1232" Type="http://schemas.openxmlformats.org/officeDocument/2006/relationships/hyperlink" Target="https://congresotabasco.gob.mx/wp/wp-content/uploads/2019/10/12_08_19_DSCP.pdf" TargetMode="External"/><Relationship Id="rId1677" Type="http://schemas.openxmlformats.org/officeDocument/2006/relationships/hyperlink" Target="https://congresotabasco.gob.mx/wp/wp-content/uploads/2020/01/20_11_19_DSPO-2-Comparecencia-Desarrollo-Economico.pdf" TargetMode="External"/><Relationship Id="rId1884" Type="http://schemas.openxmlformats.org/officeDocument/2006/relationships/hyperlink" Target="https://congresotabasco.gob.mx/wp/wp-content/uploads/2019/11/Acta-128-05-11-19_.pdf" TargetMode="External"/><Relationship Id="rId907" Type="http://schemas.openxmlformats.org/officeDocument/2006/relationships/hyperlink" Target="https://congresotabasco.gob.mx/wp/wp-content/uploads/2019/07/O250419.pdf" TargetMode="External"/><Relationship Id="rId1537" Type="http://schemas.openxmlformats.org/officeDocument/2006/relationships/hyperlink" Target="https://congresotabasco.gob.mx/wp/wp-content/uploads/2020/01/03_10_19_DSPO.pdf" TargetMode="External"/><Relationship Id="rId1744" Type="http://schemas.openxmlformats.org/officeDocument/2006/relationships/hyperlink" Target="https://congresotabasco.gob.mx/wp/wp-content/uploads/2020/01/27_11_19_DSPO-2-Comparecencia-SOTOP.pdf" TargetMode="External"/><Relationship Id="rId36" Type="http://schemas.openxmlformats.org/officeDocument/2006/relationships/hyperlink" Target="http://documentos.congresotabasco.gob.mx/2018/orden31/SECRETARIA%20GENERAL/Ordenes%20del%20dia/mayo/O040518.pdf" TargetMode="External"/><Relationship Id="rId1604" Type="http://schemas.openxmlformats.org/officeDocument/2006/relationships/hyperlink" Target="https://congresotabasco.gob.mx/wp/wp-content/uploads/2020/01/05_11_19_DSPO-1.pdf" TargetMode="External"/><Relationship Id="rId185" Type="http://schemas.openxmlformats.org/officeDocument/2006/relationships/hyperlink" Target="http://documentos.congresotabasco.gob.mx/2018/orden34/SECRETARIA%20GENERAL/Diarios%20Junio/DSCP_18_06_18.pdf" TargetMode="External"/><Relationship Id="rId1811" Type="http://schemas.openxmlformats.org/officeDocument/2006/relationships/hyperlink" Target="https://congresotabasco.gob.mx/wp/wp-content/uploads/2020/01/15_12_19_DSPO-Solemne-Clausura-1.pdf" TargetMode="External"/><Relationship Id="rId1909" Type="http://schemas.openxmlformats.org/officeDocument/2006/relationships/hyperlink" Target="https://congresotabasco.gob.mx/wp/wp-content/uploads/2019/11/Acta-153-12-12-19.-Comparecencia-FGE_.pdf" TargetMode="External"/><Relationship Id="rId392" Type="http://schemas.openxmlformats.org/officeDocument/2006/relationships/hyperlink" Target="https://congresotabasco.gob.mx/wp/wp-content/uploads/2019/01/DSPO_13_11_18.pdf" TargetMode="External"/><Relationship Id="rId697" Type="http://schemas.openxmlformats.org/officeDocument/2006/relationships/hyperlink" Target="https://congresotabasco.gob.mx/wp/wp-content/uploads/2019/03/28_01_19_-DSPO.pdf" TargetMode="External"/><Relationship Id="rId252" Type="http://schemas.openxmlformats.org/officeDocument/2006/relationships/hyperlink" Target="https://congresotabasco.gob.mx/wp/wp-content/uploads/2019/01/Acta-25-13-11-18..pdf" TargetMode="External"/><Relationship Id="rId1187" Type="http://schemas.openxmlformats.org/officeDocument/2006/relationships/hyperlink" Target="https://congresotabasco.gob.mx/wp/wp-content/uploads/2019/07/09-05-19_DSPO-2.pdf" TargetMode="External"/><Relationship Id="rId112" Type="http://schemas.openxmlformats.org/officeDocument/2006/relationships/hyperlink" Target="http://documentos.congresotabasco.gob.mx/2018/orden31/SECRETARIA%20GENERAL/Diarios%20de%20Debates/Mayo/DSPO_02_05_18.pdf" TargetMode="External"/><Relationship Id="rId557" Type="http://schemas.openxmlformats.org/officeDocument/2006/relationships/hyperlink" Target="https://congresotabasco.gob.mx/wp/wp-content/uploads/2019/04/O260319.pdf" TargetMode="External"/><Relationship Id="rId764" Type="http://schemas.openxmlformats.org/officeDocument/2006/relationships/hyperlink" Target="https://congresotabasco.gob.mx/wp/wp-content/uploads/2019/03/19_02_19_DSPO.pdf" TargetMode="External"/><Relationship Id="rId971" Type="http://schemas.openxmlformats.org/officeDocument/2006/relationships/hyperlink" Target="https://congresotabasco.gob.mx/wp/wp-content/uploads/2019/07/12-06-19_DSPO.pdf" TargetMode="External"/><Relationship Id="rId1394" Type="http://schemas.openxmlformats.org/officeDocument/2006/relationships/hyperlink" Target="https://congresotabasco.gob.mx/wp/wp-content/uploads/2019/10/24_09_19_DSPO.pdf" TargetMode="External"/><Relationship Id="rId1699" Type="http://schemas.openxmlformats.org/officeDocument/2006/relationships/hyperlink" Target="https://congresotabasco.gob.mx/wp/wp-content/uploads/2020/01/25_11_19_DSPO-1-Comparecencia-Educaci%C3%B3n_.pdf" TargetMode="External"/><Relationship Id="rId417" Type="http://schemas.openxmlformats.org/officeDocument/2006/relationships/hyperlink" Target="https://congresotabasco.gob.mx/wp/wp-content/uploads/2019/01/DSPO_22_11_18.pdf" TargetMode="External"/><Relationship Id="rId624" Type="http://schemas.openxmlformats.org/officeDocument/2006/relationships/hyperlink" Target="https://congresotabasco.gob.mx/wp/wp-content/uploads/2019/03/02_01_19_DSPO.pdf" TargetMode="External"/><Relationship Id="rId831" Type="http://schemas.openxmlformats.org/officeDocument/2006/relationships/hyperlink" Target="https://congresotabasco.gob.mx/wp/wp-content/uploads/2019/03/21_01_19_-DSPO.pdf" TargetMode="External"/><Relationship Id="rId1047" Type="http://schemas.openxmlformats.org/officeDocument/2006/relationships/hyperlink" Target="https://congresotabasco.gob.mx/wp/wp-content/uploads/2019/07/29-04-19_DSPO.pdf" TargetMode="External"/><Relationship Id="rId1254" Type="http://schemas.openxmlformats.org/officeDocument/2006/relationships/hyperlink" Target="https://congresotabasco.gob.mx/wp/wp-content/uploads/2019/10/03-07-19_DSCP.pdf" TargetMode="External"/><Relationship Id="rId1461" Type="http://schemas.openxmlformats.org/officeDocument/2006/relationships/hyperlink" Target="https://congresotabasco.gob.mx/wp/wp-content/uploads/2020/01/O191119-2.-Comparecencia-S.-de-Turismo.pdf" TargetMode="External"/><Relationship Id="rId929" Type="http://schemas.openxmlformats.org/officeDocument/2006/relationships/hyperlink" Target="https://congresotabasco.gob.mx/wp/wp-content/uploads/2019/07/Acta-78-11-04-19..pdf" TargetMode="External"/><Relationship Id="rId1114" Type="http://schemas.openxmlformats.org/officeDocument/2006/relationships/hyperlink" Target="https://congresotabasco.gob.mx/wp/wp-content/uploads/2019/07/22-05-19_DSPO.pdf" TargetMode="External"/><Relationship Id="rId1321" Type="http://schemas.openxmlformats.org/officeDocument/2006/relationships/hyperlink" Target="https://congresotabasco.gob.mx/wp/wp-content/uploads/2019/10/21_08_19_DSCP.pdf" TargetMode="External"/><Relationship Id="rId1559" Type="http://schemas.openxmlformats.org/officeDocument/2006/relationships/hyperlink" Target="https://congresotabasco.gob.mx/wp/wp-content/uploads/2020/01/15_10_19_DSPO.pdf" TargetMode="External"/><Relationship Id="rId1766" Type="http://schemas.openxmlformats.org/officeDocument/2006/relationships/hyperlink" Target="https://congresotabasco.gob.mx/wp/wp-content/uploads/2020/01/28_11_19_DSPO-2-Comparecencia-D.-Energetico.pdf" TargetMode="External"/><Relationship Id="rId58" Type="http://schemas.openxmlformats.org/officeDocument/2006/relationships/hyperlink" Target="http://documentos.congresotabasco.gob.mx/2018/orden31/SECRETARIA%20GENERAL/Diarios%20de%20Debates/Mayo/DSPS_15_05_18.pdf" TargetMode="External"/><Relationship Id="rId1419" Type="http://schemas.openxmlformats.org/officeDocument/2006/relationships/hyperlink" Target="https://congresotabasco.gob.mx/wp/wp-content/uploads/2019/10/17_09_19_DSPO.pdf" TargetMode="External"/><Relationship Id="rId1626" Type="http://schemas.openxmlformats.org/officeDocument/2006/relationships/hyperlink" Target="https://congresotabasco.gob.mx/wp/wp-content/uploads/2020/01/10_11_19_DSPOS-Solemne-1er-Informe-Gobernador.pdf" TargetMode="External"/><Relationship Id="rId1833" Type="http://schemas.openxmlformats.org/officeDocument/2006/relationships/hyperlink" Target="https://congresotabasco.gob.mx/wp/wp-content/uploads/2020/01/24_12_19_DSCP.pdf" TargetMode="External"/><Relationship Id="rId1900" Type="http://schemas.openxmlformats.org/officeDocument/2006/relationships/hyperlink" Target="https://congresotabasco.gob.mx/wp/wp-content/uploads/2019/11/Acta-144-27-11-19.-Comparecencia-Bienestar.pdf" TargetMode="External"/><Relationship Id="rId274" Type="http://schemas.openxmlformats.org/officeDocument/2006/relationships/hyperlink" Target="https://congresotabasco.gob.mx/wp/wp-content/uploads/2019/01/DSPO_16_10_18.pdf" TargetMode="External"/><Relationship Id="rId481" Type="http://schemas.openxmlformats.org/officeDocument/2006/relationships/hyperlink" Target="https://congresotabasco.gob.mx/wp/wp-content/uploads/2019/01/DSPO_18_12_18.pdf" TargetMode="External"/><Relationship Id="rId134" Type="http://schemas.openxmlformats.org/officeDocument/2006/relationships/hyperlink" Target="http://documentos.congresotabasco.gob.mx/2018/orden31/SECRETARIA%20GENERAL/Diarios%20de%20Debates/Mayo/DSPO_10_05_18.pdf" TargetMode="External"/><Relationship Id="rId579" Type="http://schemas.openxmlformats.org/officeDocument/2006/relationships/hyperlink" Target="https://congresotabasco.gob.mx/wp/wp-content/uploads/2019/03/Acta-63-21-02-19..pdf" TargetMode="External"/><Relationship Id="rId786" Type="http://schemas.openxmlformats.org/officeDocument/2006/relationships/hyperlink" Target="https://congresotabasco.gob.mx/wp/wp-content/uploads/2019/03/28_02_19_DSPO.pdf" TargetMode="External"/><Relationship Id="rId993" Type="http://schemas.openxmlformats.org/officeDocument/2006/relationships/hyperlink" Target="https://congresotabasco.gob.mx/wp/wp-content/uploads/2019/07/05-04-19_DSPO-Solemne-.pdf" TargetMode="External"/><Relationship Id="rId341" Type="http://schemas.openxmlformats.org/officeDocument/2006/relationships/hyperlink" Target="https://congresotabasco.gob.mx/wp/wp-content/uploads/2019/01/DSPO_23_10_18.pdf" TargetMode="External"/><Relationship Id="rId439" Type="http://schemas.openxmlformats.org/officeDocument/2006/relationships/hyperlink" Target="https://congresotabasco.gob.mx/wp/wp-content/uploads/2019/01/DSPO_29_11_18.pdf" TargetMode="External"/><Relationship Id="rId646" Type="http://schemas.openxmlformats.org/officeDocument/2006/relationships/hyperlink" Target="https://congresotabasco.gob.mx/wp/wp-content/uploads/2019/03/08_01_19_DSPE-1.pdf" TargetMode="External"/><Relationship Id="rId1069" Type="http://schemas.openxmlformats.org/officeDocument/2006/relationships/hyperlink" Target="https://congresotabasco.gob.mx/wp/wp-content/uploads/2019/07/07-05-19_DSPO.pdf" TargetMode="External"/><Relationship Id="rId1276" Type="http://schemas.openxmlformats.org/officeDocument/2006/relationships/hyperlink" Target="https://congresotabasco.gob.mx/wp/wp-content/uploads/2019/10/26-07-19_DSCP.pdf" TargetMode="External"/><Relationship Id="rId1483" Type="http://schemas.openxmlformats.org/officeDocument/2006/relationships/hyperlink" Target="https://congresotabasco.gob.mx/wp/wp-content/uploads/2020/01/01_10_19_DSPO.pdf" TargetMode="External"/><Relationship Id="rId201" Type="http://schemas.openxmlformats.org/officeDocument/2006/relationships/hyperlink" Target="https://congresotabasco.gob.mx/wp/wp-content/uploads/2019/01/Asistencias_Dip_Octubre2018.pdf" TargetMode="External"/><Relationship Id="rId506" Type="http://schemas.openxmlformats.org/officeDocument/2006/relationships/hyperlink" Target="https://congresotabasco.gob.mx/wp/wp-content/uploads/2019/01/DSPS_31_12_18.pdf" TargetMode="External"/><Relationship Id="rId853" Type="http://schemas.openxmlformats.org/officeDocument/2006/relationships/hyperlink" Target="https://congresotabasco.gob.mx/wp/wp-content/uploads/2019/04/20_03_19_DSPO.pdf" TargetMode="External"/><Relationship Id="rId1136" Type="http://schemas.openxmlformats.org/officeDocument/2006/relationships/hyperlink" Target="https://congresotabasco.gob.mx/wp/wp-content/uploads/2019/07/05-06-19_DSPO-1-Solemne.pdf" TargetMode="External"/><Relationship Id="rId1690" Type="http://schemas.openxmlformats.org/officeDocument/2006/relationships/hyperlink" Target="https://congresotabasco.gob.mx/wp/wp-content/uploads/2020/01/21_11_19_DSPO-2-Comparecencia-Cultura.pdf" TargetMode="External"/><Relationship Id="rId1788" Type="http://schemas.openxmlformats.org/officeDocument/2006/relationships/hyperlink" Target="https://congresotabasco.gob.mx/wp/wp-content/uploads/2020/01/10_12_19_DSPO-Solemne-1er-Informe-TSJ-1.pdf" TargetMode="External"/><Relationship Id="rId713" Type="http://schemas.openxmlformats.org/officeDocument/2006/relationships/hyperlink" Target="https://congresotabasco.gob.mx/wp/wp-content/uploads/2019/03/31_01_19_DSRP-2.pdf" TargetMode="External"/><Relationship Id="rId920" Type="http://schemas.openxmlformats.org/officeDocument/2006/relationships/hyperlink" Target="https://congresotabasco.gob.mx/wp/wp-content/uploads/2019/07/O050619-Solemne.pdf" TargetMode="External"/><Relationship Id="rId1343" Type="http://schemas.openxmlformats.org/officeDocument/2006/relationships/hyperlink" Target="https://congresotabasco.gob.mx/wp/wp-content/uploads/2019/10/04_09_19_DRP-2.pdf" TargetMode="External"/><Relationship Id="rId1550" Type="http://schemas.openxmlformats.org/officeDocument/2006/relationships/hyperlink" Target="https://congresotabasco.gob.mx/wp/wp-content/uploads/2020/01/10_10_19_DSPO.pdf" TargetMode="External"/><Relationship Id="rId1648" Type="http://schemas.openxmlformats.org/officeDocument/2006/relationships/hyperlink" Target="https://congresotabasco.gob.mx/wp/wp-content/uploads/2020/01/14_11_19_DSPO.pdf" TargetMode="External"/><Relationship Id="rId1203" Type="http://schemas.openxmlformats.org/officeDocument/2006/relationships/hyperlink" Target="https://congresotabasco.gob.mx/wp/wp-content/uploads/2019/09/Asistencias_Permanente_PR2019-II_Agosto.pdf" TargetMode="External"/><Relationship Id="rId1410" Type="http://schemas.openxmlformats.org/officeDocument/2006/relationships/hyperlink" Target="https://congresotabasco.gob.mx/wp/wp-content/uploads/2019/10/05_08_19_DSCP.pdf" TargetMode="External"/><Relationship Id="rId1508" Type="http://schemas.openxmlformats.org/officeDocument/2006/relationships/hyperlink" Target="https://congresotabasco.gob.mx/wp/wp-content/uploads/2020/01/26_11_19_DSPO-2-Comparecencia-Administraci%C3%B3n_.pdf" TargetMode="External"/><Relationship Id="rId1855" Type="http://schemas.openxmlformats.org/officeDocument/2006/relationships/hyperlink" Target="https://congresotabasco.gob.mx/wp/wp-content/uploads/2020/01/21_11_19_DSPO-2-Comparecencia-Cultura.pdf" TargetMode="External"/><Relationship Id="rId1715" Type="http://schemas.openxmlformats.org/officeDocument/2006/relationships/hyperlink" Target="https://congresotabasco.gob.mx/wp/wp-content/uploads/2020/01/26_11_19_DSPO-1-Comparecencia-Salud_.pdf" TargetMode="External"/><Relationship Id="rId296" Type="http://schemas.openxmlformats.org/officeDocument/2006/relationships/hyperlink" Target="https://congresotabasco.gob.mx/wp/wp-content/uploads/2019/01/DSPO_18_12_18.pdf" TargetMode="External"/><Relationship Id="rId156" Type="http://schemas.openxmlformats.org/officeDocument/2006/relationships/hyperlink" Target="http://documentos.congresotabasco.gob.mx/2018/orden31/SECRETARIA%20GENERAL/Diarios%20de%20Debates/Mayo/DSCP_21_05_18.pdf" TargetMode="External"/><Relationship Id="rId363" Type="http://schemas.openxmlformats.org/officeDocument/2006/relationships/hyperlink" Target="https://congresotabasco.gob.mx/wp/wp-content/uploads/2019/01/DSPO_31_10_18.pdf" TargetMode="External"/><Relationship Id="rId570" Type="http://schemas.openxmlformats.org/officeDocument/2006/relationships/hyperlink" Target="https://congresotabasco.gob.mx/wp/wp-content/uploads/2019/03/Acta-54-28-01-19..pdf" TargetMode="External"/><Relationship Id="rId223" Type="http://schemas.openxmlformats.org/officeDocument/2006/relationships/hyperlink" Target="https://congresotabasco.gob.mx/wp/wp-content/uploads/2019/01/O261118-Comparecencia-SPF.pdf" TargetMode="External"/><Relationship Id="rId430" Type="http://schemas.openxmlformats.org/officeDocument/2006/relationships/hyperlink" Target="https://congresotabasco.gob.mx/wp/wp-content/uploads/2019/01/DSPO_27_11_18.pdf" TargetMode="External"/><Relationship Id="rId668" Type="http://schemas.openxmlformats.org/officeDocument/2006/relationships/hyperlink" Target="https://congresotabasco.gob.mx/wp/wp-content/uploads/2019/03/16_01_19_DSPO.pdf" TargetMode="External"/><Relationship Id="rId875" Type="http://schemas.openxmlformats.org/officeDocument/2006/relationships/hyperlink" Target="https://congresotabasco.gob.mx/wp/wp-content/uploads/2019/04/26_03_19_DSPO.pdf" TargetMode="External"/><Relationship Id="rId1060" Type="http://schemas.openxmlformats.org/officeDocument/2006/relationships/hyperlink" Target="https://congresotabasco.gob.mx/wp/wp-content/uploads/2019/07/02-05-19_DSPO.pdf" TargetMode="External"/><Relationship Id="rId1298" Type="http://schemas.openxmlformats.org/officeDocument/2006/relationships/hyperlink" Target="https://congresotabasco.gob.mx/wp/wp-content/uploads/2019/10/02_08_19_DSCP.pdf" TargetMode="External"/><Relationship Id="rId528" Type="http://schemas.openxmlformats.org/officeDocument/2006/relationships/hyperlink" Target="https://congresotabasco.gob.mx/wp/wp-content/uploads/2019/03/O080119-2-Solemne.doc" TargetMode="External"/><Relationship Id="rId735" Type="http://schemas.openxmlformats.org/officeDocument/2006/relationships/hyperlink" Target="https://congresotabasco.gob.mx/wp/wp-content/uploads/2019/03/07_02_19_DSPO.pdf" TargetMode="External"/><Relationship Id="rId942" Type="http://schemas.openxmlformats.org/officeDocument/2006/relationships/hyperlink" Target="https://congresotabasco.gob.mx/wp/wp-content/uploads/2019/07/Acta-91-22-05-19..pdf" TargetMode="External"/><Relationship Id="rId1158" Type="http://schemas.openxmlformats.org/officeDocument/2006/relationships/hyperlink" Target="https://congresotabasco.gob.mx/wp/wp-content/uploads/2019/07/19-06-19_DSPO.pdf" TargetMode="External"/><Relationship Id="rId1365" Type="http://schemas.openxmlformats.org/officeDocument/2006/relationships/hyperlink" Target="https://congresotabasco.gob.mx/wp/wp-content/uploads/2019/10/12_09_19_DSPO.pdf" TargetMode="External"/><Relationship Id="rId1572" Type="http://schemas.openxmlformats.org/officeDocument/2006/relationships/hyperlink" Target="https://congresotabasco.gob.mx/wp/wp-content/uploads/2020/01/22_10_19_DSPO.pdf" TargetMode="External"/><Relationship Id="rId1018" Type="http://schemas.openxmlformats.org/officeDocument/2006/relationships/hyperlink" Target="https://congresotabasco.gob.mx/wp/wp-content/uploads/2019/07/15-04-19_DSPO-1.pdf" TargetMode="External"/><Relationship Id="rId1225" Type="http://schemas.openxmlformats.org/officeDocument/2006/relationships/hyperlink" Target="https://congresotabasco.gob.mx/wp/wp-content/uploads/2019/10/03-07-19_DSCP.pdf" TargetMode="External"/><Relationship Id="rId1432" Type="http://schemas.openxmlformats.org/officeDocument/2006/relationships/hyperlink" Target="https://congresotabasco.gob.mx/wp/wp-content/uploads/2019/10/O170919.pdf" TargetMode="External"/><Relationship Id="rId1877" Type="http://schemas.openxmlformats.org/officeDocument/2006/relationships/hyperlink" Target="https://congresotabasco.gob.mx/wp/wp-content/uploads/2019/11/Acta-121-10-10-19_.pdf" TargetMode="External"/><Relationship Id="rId71" Type="http://schemas.openxmlformats.org/officeDocument/2006/relationships/hyperlink" Target="http://documentos.congresotabasco.gob.mx/2018/orden31/SECRETARIA%20GENERAL/Diarios%20de%20Debates/Abril/DSPO_10_04_18.pdf" TargetMode="External"/><Relationship Id="rId802" Type="http://schemas.openxmlformats.org/officeDocument/2006/relationships/hyperlink" Target="https://congresotabasco.gob.mx/wp/wp-content/uploads/2019/04/07_03_19_DSPO.pdf" TargetMode="External"/><Relationship Id="rId1737" Type="http://schemas.openxmlformats.org/officeDocument/2006/relationships/hyperlink" Target="https://congresotabasco.gob.mx/wp/wp-content/uploads/2020/01/27_11_19_DSPO-1-Comparecencia-Bienestar.pdf" TargetMode="External"/><Relationship Id="rId29" Type="http://schemas.openxmlformats.org/officeDocument/2006/relationships/hyperlink" Target="http://documentos.congresotabasco.gob.mx/2018/orden31/SECRETARIA%20GENERAL/Ordenes%20del%20dia/abril/O100418.pdf" TargetMode="External"/><Relationship Id="rId178" Type="http://schemas.openxmlformats.org/officeDocument/2006/relationships/hyperlink" Target="http://documentos.congresotabasco.gob.mx/2018/orden34/SECRETARIA%20GENERAL/Diarios%20Junio/DSCP_11_06_18.pdf" TargetMode="External"/><Relationship Id="rId1804" Type="http://schemas.openxmlformats.org/officeDocument/2006/relationships/hyperlink" Target="https://congresotabasco.gob.mx/wp/wp-content/uploads/2020/01/12_12_19_DSPO-Solemne-Comparecencia-FGE.pdf" TargetMode="External"/><Relationship Id="rId385" Type="http://schemas.openxmlformats.org/officeDocument/2006/relationships/hyperlink" Target="https://congresotabasco.gob.mx/wp/wp-content/uploads/2019/01/DSPS_11_11_18.pdf" TargetMode="External"/><Relationship Id="rId592" Type="http://schemas.openxmlformats.org/officeDocument/2006/relationships/hyperlink" Target="https://congresotabasco.gob.mx/wp/wp-content/uploads/2019/03/08_01_19_DSPE-1.pdf" TargetMode="External"/><Relationship Id="rId245" Type="http://schemas.openxmlformats.org/officeDocument/2006/relationships/hyperlink" Target="https://congresotabasco.gob.mx/wp/wp-content/uploads/2019/01/Acta-18-23-10-18..pdf" TargetMode="External"/><Relationship Id="rId452" Type="http://schemas.openxmlformats.org/officeDocument/2006/relationships/hyperlink" Target="https://congresotabasco.gob.mx/wp/wp-content/uploads/2019/01/DSPO_30_11_18.pdf" TargetMode="External"/><Relationship Id="rId897" Type="http://schemas.openxmlformats.org/officeDocument/2006/relationships/hyperlink" Target="https://congresotabasco.gob.mx/wp/wp-content/uploads/2019/07/Asistencias_Permanente_PR2019-II-Junio.pdf" TargetMode="External"/><Relationship Id="rId1082" Type="http://schemas.openxmlformats.org/officeDocument/2006/relationships/hyperlink" Target="https://congresotabasco.gob.mx/wp/wp-content/uploads/2019/07/09-05-19_DSPO-2.pdf" TargetMode="External"/><Relationship Id="rId105" Type="http://schemas.openxmlformats.org/officeDocument/2006/relationships/hyperlink" Target="http://documentos.congresotabasco.gob.mx/2018/orden31/SECRETARIA%20GENERAL/Diarios%20de%20Debates/Abril/DSPO_26_04_18.pdf" TargetMode="External"/><Relationship Id="rId312" Type="http://schemas.openxmlformats.org/officeDocument/2006/relationships/hyperlink" Target="https://congresotabasco.gob.mx/wp/wp-content/uploads/2019/01/DSPO_03_10_18.pdf" TargetMode="External"/><Relationship Id="rId757" Type="http://schemas.openxmlformats.org/officeDocument/2006/relationships/hyperlink" Target="https://congresotabasco.gob.mx/wp/wp-content/uploads/2019/03/14_02_19_DSPO.pdf" TargetMode="External"/><Relationship Id="rId964" Type="http://schemas.openxmlformats.org/officeDocument/2006/relationships/hyperlink" Target="https://congresotabasco.gob.mx/wp/wp-content/uploads/2019/07/15-05-19_DSPO-1-Solemne-.pdf" TargetMode="External"/><Relationship Id="rId1387" Type="http://schemas.openxmlformats.org/officeDocument/2006/relationships/hyperlink" Target="https://congresotabasco.gob.mx/wp/wp-content/uploads/2019/10/19_09_19_DSPO.pdf" TargetMode="External"/><Relationship Id="rId1594" Type="http://schemas.openxmlformats.org/officeDocument/2006/relationships/hyperlink" Target="https://congresotabasco.gob.mx/wp/wp-content/uploads/2020/01/31_10_19_DSPO.pdf" TargetMode="External"/><Relationship Id="rId93" Type="http://schemas.openxmlformats.org/officeDocument/2006/relationships/hyperlink" Target="http://documentos.congresotabasco.gob.mx/2018/orden31/SECRETARIA%20GENERAL/Diarios%20de%20Debates/Abril/DSPO_19_04_18.pdf" TargetMode="External"/><Relationship Id="rId617" Type="http://schemas.openxmlformats.org/officeDocument/2006/relationships/hyperlink" Target="https://congresotabasco.gob.mx/wp/wp-content/uploads/2019/03/DSPO_31_12_18.pdf" TargetMode="External"/><Relationship Id="rId824" Type="http://schemas.openxmlformats.org/officeDocument/2006/relationships/hyperlink" Target="https://congresotabasco.gob.mx/wp/wp-content/uploads/2019/03/02_01_19_DSPO.pdf" TargetMode="External"/><Relationship Id="rId1247" Type="http://schemas.openxmlformats.org/officeDocument/2006/relationships/hyperlink" Target="https://congresotabasco.gob.mx/wp/wp-content/uploads/2019/10/Acta-112-10-09-19..pdf" TargetMode="External"/><Relationship Id="rId1454" Type="http://schemas.openxmlformats.org/officeDocument/2006/relationships/hyperlink" Target="https://congresotabasco.gob.mx/wp/wp-content/uploads/2020/01/O051119-Primera.pdf" TargetMode="External"/><Relationship Id="rId1661" Type="http://schemas.openxmlformats.org/officeDocument/2006/relationships/hyperlink" Target="https://congresotabasco.gob.mx/wp/wp-content/uploads/2020/01/19_11_19_DSPO-2-Comparecencia-Turismo_.pdf" TargetMode="External"/><Relationship Id="rId1899" Type="http://schemas.openxmlformats.org/officeDocument/2006/relationships/hyperlink" Target="https://congresotabasco.gob.mx/wp/wp-content/uploads/2019/11/Acta-143-26-11-19.-Comparecencia-Administraci%C3%B3n_.pdf" TargetMode="External"/><Relationship Id="rId1107" Type="http://schemas.openxmlformats.org/officeDocument/2006/relationships/hyperlink" Target="https://congresotabasco.gob.mx/wp/wp-content/uploads/2019/07/15-05-19_DSPO-2.pdf" TargetMode="External"/><Relationship Id="rId1314" Type="http://schemas.openxmlformats.org/officeDocument/2006/relationships/hyperlink" Target="https://congresotabasco.gob.mx/wp/wp-content/uploads/2019/10/12_08_19_DSCP.pdf" TargetMode="External"/><Relationship Id="rId1521" Type="http://schemas.openxmlformats.org/officeDocument/2006/relationships/hyperlink" Target="https://congresotabasco.gob.mx/wp/wp-content/uploads/2020/01/24_12_19_DSCP.pdf" TargetMode="External"/><Relationship Id="rId1759" Type="http://schemas.openxmlformats.org/officeDocument/2006/relationships/hyperlink" Target="https://congresotabasco.gob.mx/wp/wp-content/uploads/2020/01/28_11_19_DSPO-1-Comparecencia-Movilidad.pdf" TargetMode="External"/><Relationship Id="rId1619" Type="http://schemas.openxmlformats.org/officeDocument/2006/relationships/hyperlink" Target="https://congresotabasco.gob.mx/wp/wp-content/uploads/2020/01/07_11_19_DSPO-.pdf" TargetMode="External"/><Relationship Id="rId1826" Type="http://schemas.openxmlformats.org/officeDocument/2006/relationships/hyperlink" Target="https://congresotabasco.gob.mx/wp/wp-content/uploads/2020/01/24_12_19_DSCP.pdf" TargetMode="External"/><Relationship Id="rId20" Type="http://schemas.openxmlformats.org/officeDocument/2006/relationships/hyperlink" Target="http://documentos.congresotabasco.gob.mx/2018/orden34/SECRETARIA%20GENERAL/Actas/Acta%20248-18-06-18.pdf" TargetMode="External"/><Relationship Id="rId267" Type="http://schemas.openxmlformats.org/officeDocument/2006/relationships/hyperlink" Target="https://congresotabasco.gob.mx/wp/wp-content/uploads/2019/01/Acta-40-20-12-18..pdf" TargetMode="External"/><Relationship Id="rId474" Type="http://schemas.openxmlformats.org/officeDocument/2006/relationships/hyperlink" Target="https://congresotabasco.gob.mx/wp/wp-content/uploads/2019/01/DSPO_13_12_18-.pdf" TargetMode="External"/><Relationship Id="rId127" Type="http://schemas.openxmlformats.org/officeDocument/2006/relationships/hyperlink" Target="http://documentos.congresotabasco.gob.mx/2018/orden31/SECRETARIA%20GENERAL/Diarios%20de%20Debates/Mayo/DSPO_08_05_18.pdf" TargetMode="External"/><Relationship Id="rId681" Type="http://schemas.openxmlformats.org/officeDocument/2006/relationships/hyperlink" Target="https://congresotabasco.gob.mx/wp/wp-content/uploads/2019/03/21_01_19_-DSPO.pdf" TargetMode="External"/><Relationship Id="rId779" Type="http://schemas.openxmlformats.org/officeDocument/2006/relationships/hyperlink" Target="https://congresotabasco.gob.mx/wp/wp-content/uploads/2019/03/26_02_19_DSPO.pdf" TargetMode="External"/><Relationship Id="rId986" Type="http://schemas.openxmlformats.org/officeDocument/2006/relationships/hyperlink" Target="https://congresotabasco.gob.mx/wp/wp-content/uploads/2019/07/04-04-19_DSPO.pdf" TargetMode="External"/><Relationship Id="rId334" Type="http://schemas.openxmlformats.org/officeDocument/2006/relationships/hyperlink" Target="https://congresotabasco.gob.mx/wp/wp-content/uploads/2019/01/DSPO_18_10_18.pdf" TargetMode="External"/><Relationship Id="rId541" Type="http://schemas.openxmlformats.org/officeDocument/2006/relationships/hyperlink" Target="https://congresotabasco.gob.mx/wp/wp-content/uploads/2019/03/O310119-Clausura.doc" TargetMode="External"/><Relationship Id="rId639" Type="http://schemas.openxmlformats.org/officeDocument/2006/relationships/hyperlink" Target="https://congresotabasco.gob.mx/wp/wp-content/uploads/2019/03/08_01_19_DSPE-1.pdf" TargetMode="External"/><Relationship Id="rId1171" Type="http://schemas.openxmlformats.org/officeDocument/2006/relationships/hyperlink" Target="https://congresotabasco.gob.mx/wp/wp-content/uploads/2019/07/26-06-19_DSPO.pdf" TargetMode="External"/><Relationship Id="rId1269" Type="http://schemas.openxmlformats.org/officeDocument/2006/relationships/hyperlink" Target="https://congresotabasco.gob.mx/wp/wp-content/uploads/2019/10/15-07-19_DSCP.pdf" TargetMode="External"/><Relationship Id="rId1476" Type="http://schemas.openxmlformats.org/officeDocument/2006/relationships/hyperlink" Target="https://congresotabasco.gob.mx/wp/wp-content/uploads/2020/01/O051219.pdf" TargetMode="External"/><Relationship Id="rId180" Type="http://schemas.openxmlformats.org/officeDocument/2006/relationships/hyperlink" Target="http://documentos.congresotabasco.gob.mx/2018/orden34/SECRETARIA%20GENERAL/Diarios%20Junio/DSCP_11_06_18.pdf" TargetMode="External"/><Relationship Id="rId278" Type="http://schemas.openxmlformats.org/officeDocument/2006/relationships/hyperlink" Target="https://congresotabasco.gob.mx/wp/wp-content/uploads/2019/01/DSPO_30_10_18.pdf" TargetMode="External"/><Relationship Id="rId401" Type="http://schemas.openxmlformats.org/officeDocument/2006/relationships/hyperlink" Target="https://congresotabasco.gob.mx/wp/wp-content/uploads/2019/01/DSPO_15_11_18.pdf" TargetMode="External"/><Relationship Id="rId846" Type="http://schemas.openxmlformats.org/officeDocument/2006/relationships/hyperlink" Target="https://congresotabasco.gob.mx/wp/wp-content/uploads/2019/04/07_03_19_DSPO.pdf" TargetMode="External"/><Relationship Id="rId1031" Type="http://schemas.openxmlformats.org/officeDocument/2006/relationships/hyperlink" Target="https://congresotabasco.gob.mx/wp/wp-content/uploads/2019/07/25-04-19_DSPO.pdf" TargetMode="External"/><Relationship Id="rId1129" Type="http://schemas.openxmlformats.org/officeDocument/2006/relationships/hyperlink" Target="https://congresotabasco.gob.mx/wp/wp-content/uploads/2019/07/04-06-19_DSPO.pdf" TargetMode="External"/><Relationship Id="rId1683" Type="http://schemas.openxmlformats.org/officeDocument/2006/relationships/hyperlink" Target="https://congresotabasco.gob.mx/wp/wp-content/uploads/2020/01/21_11_19_DSPO-1-Comparecencia-Finanzas.pdf" TargetMode="External"/><Relationship Id="rId1890" Type="http://schemas.openxmlformats.org/officeDocument/2006/relationships/hyperlink" Target="https://congresotabasco.gob.mx/wp/wp-content/uploads/2019/11/Acta-134-19-11-19.-Comparecencia-SEGOB_.pdf" TargetMode="External"/><Relationship Id="rId1904" Type="http://schemas.openxmlformats.org/officeDocument/2006/relationships/hyperlink" Target="https://congresotabasco.gob.mx/wp/wp-content/uploads/2019/11/Acta-148-28-11-19.-Comparecencia-D.-Energetico.pdf" TargetMode="External"/><Relationship Id="rId485" Type="http://schemas.openxmlformats.org/officeDocument/2006/relationships/hyperlink" Target="https://congresotabasco.gob.mx/wp/wp-content/uploads/2019/01/DSPO_18_12_18.pdf" TargetMode="External"/><Relationship Id="rId692" Type="http://schemas.openxmlformats.org/officeDocument/2006/relationships/hyperlink" Target="https://congresotabasco.gob.mx/wp/wp-content/uploads/2019/03/22_01_19_DSPE.pdf" TargetMode="External"/><Relationship Id="rId706" Type="http://schemas.openxmlformats.org/officeDocument/2006/relationships/hyperlink" Target="https://congresotabasco.gob.mx/wp/wp-content/uploads/2019/03/31_01_19_DSPO-1.pdf" TargetMode="External"/><Relationship Id="rId913" Type="http://schemas.openxmlformats.org/officeDocument/2006/relationships/hyperlink" Target="https://congresotabasco.gob.mx/wp/wp-content/uploads/2019/07/O090519-2.pdf" TargetMode="External"/><Relationship Id="rId1336" Type="http://schemas.openxmlformats.org/officeDocument/2006/relationships/hyperlink" Target="https://congresotabasco.gob.mx/wp/wp-content/uploads/2019/10/04_09_19_DSCP-1.pdf" TargetMode="External"/><Relationship Id="rId1543" Type="http://schemas.openxmlformats.org/officeDocument/2006/relationships/hyperlink" Target="https://congresotabasco.gob.mx/wp/wp-content/uploads/2020/01/08_10_19_DSPO.pdf" TargetMode="External"/><Relationship Id="rId1750" Type="http://schemas.openxmlformats.org/officeDocument/2006/relationships/hyperlink" Target="https://congresotabasco.gob.mx/wp/wp-content/uploads/2020/01/27_11_19_DSPO-3-Comparecencia-Funci%C3%B3n-P..pdf" TargetMode="External"/><Relationship Id="rId42" Type="http://schemas.openxmlformats.org/officeDocument/2006/relationships/hyperlink" Target="http://documentos.congresotabasco.gob.mx/2018/orden31/SECRETARIA%20GENERAL/Ordenes%20del%20dia/mayo/O280518.pdf" TargetMode="External"/><Relationship Id="rId138" Type="http://schemas.openxmlformats.org/officeDocument/2006/relationships/hyperlink" Target="http://documentos.congresotabasco.gob.mx/2018/orden31/SECRETARIA%20GENERAL/Diarios%20de%20Debates/Mayo/DSPO_10_05_18.pdf" TargetMode="External"/><Relationship Id="rId345" Type="http://schemas.openxmlformats.org/officeDocument/2006/relationships/hyperlink" Target="https://congresotabasco.gob.mx/wp/wp-content/uploads/2019/01/DSPO_23_10_18.pdf" TargetMode="External"/><Relationship Id="rId552" Type="http://schemas.openxmlformats.org/officeDocument/2006/relationships/hyperlink" Target="https://congresotabasco.gob.mx/wp/wp-content/uploads/2019/04/O070319.pdf" TargetMode="External"/><Relationship Id="rId997" Type="http://schemas.openxmlformats.org/officeDocument/2006/relationships/hyperlink" Target="https://congresotabasco.gob.mx/wp/wp-content/uploads/2019/07/05-04-19_DSPO-Solemne-.pdf" TargetMode="External"/><Relationship Id="rId1182" Type="http://schemas.openxmlformats.org/officeDocument/2006/relationships/hyperlink" Target="https://congresotabasco.gob.mx/wp/wp-content/uploads/2019/07/26-04-19_DSPO.pdf" TargetMode="External"/><Relationship Id="rId1403" Type="http://schemas.openxmlformats.org/officeDocument/2006/relationships/hyperlink" Target="https://congresotabasco.gob.mx/wp/wp-content/uploads/2019/10/26_09_19_DSPO.pdf" TargetMode="External"/><Relationship Id="rId1610" Type="http://schemas.openxmlformats.org/officeDocument/2006/relationships/hyperlink" Target="https://congresotabasco.gob.mx/wp/wp-content/uploads/2020/01/05_11_19_DSPO-2-.pdf" TargetMode="External"/><Relationship Id="rId1848" Type="http://schemas.openxmlformats.org/officeDocument/2006/relationships/hyperlink" Target="https://congresotabasco.gob.mx/wp/wp-content/uploads/2020/01/12_11_19_DSPO.pdf" TargetMode="External"/><Relationship Id="rId191" Type="http://schemas.openxmlformats.org/officeDocument/2006/relationships/hyperlink" Target="http://documentos.congresotabasco.gob.mx/2018/orden34/SECRETARIA%20GENERAL/Diarios%20Junio/DSCP_18_06_18.pdf" TargetMode="External"/><Relationship Id="rId205" Type="http://schemas.openxmlformats.org/officeDocument/2006/relationships/hyperlink" Target="https://congresotabasco.gob.mx/wp/wp-content/uploads/2019/01/Asistencias_Dip_Diciembre2018.pdf" TargetMode="External"/><Relationship Id="rId412" Type="http://schemas.openxmlformats.org/officeDocument/2006/relationships/hyperlink" Target="https://congresotabasco.gob.mx/wp/wp-content/uploads/2019/01/DSPO_22_11_18.pdf" TargetMode="External"/><Relationship Id="rId857" Type="http://schemas.openxmlformats.org/officeDocument/2006/relationships/hyperlink" Target="https://congresotabasco.gob.mx/wp/wp-content/uploads/2019/04/20_03_19_DSPO.pdf" TargetMode="External"/><Relationship Id="rId1042" Type="http://schemas.openxmlformats.org/officeDocument/2006/relationships/hyperlink" Target="https://congresotabasco.gob.mx/wp/wp-content/uploads/2019/07/26-04-19_DSPO.pdf" TargetMode="External"/><Relationship Id="rId1487" Type="http://schemas.openxmlformats.org/officeDocument/2006/relationships/hyperlink" Target="https://congresotabasco.gob.mx/wp/wp-content/uploads/2020/01/15_10_19_DSPO.pdf" TargetMode="External"/><Relationship Id="rId1694" Type="http://schemas.openxmlformats.org/officeDocument/2006/relationships/hyperlink" Target="https://congresotabasco.gob.mx/wp/wp-content/uploads/2020/01/21_11_19_DSPO-2-Comparecencia-Cultura.pdf" TargetMode="External"/><Relationship Id="rId1708" Type="http://schemas.openxmlformats.org/officeDocument/2006/relationships/hyperlink" Target="https://congresotabasco.gob.mx/wp/wp-content/uploads/2020/01/25_11_19_DSPO-2-Comparecencia-D.-Agropecuario_.pdf" TargetMode="External"/><Relationship Id="rId289" Type="http://schemas.openxmlformats.org/officeDocument/2006/relationships/hyperlink" Target="https://congresotabasco.gob.mx/wp/wp-content/uploads/2019/01/DSPO_28_11_18.pdf" TargetMode="External"/><Relationship Id="rId496" Type="http://schemas.openxmlformats.org/officeDocument/2006/relationships/hyperlink" Target="https://congresotabasco.gob.mx/wp/wp-content/uploads/2019/01/DSPO_28_12_18.pdf" TargetMode="External"/><Relationship Id="rId717" Type="http://schemas.openxmlformats.org/officeDocument/2006/relationships/hyperlink" Target="https://congresotabasco.gob.mx/wp/wp-content/uploads/2019/03/31_01_19_DSRP-2.pdf" TargetMode="External"/><Relationship Id="rId924" Type="http://schemas.openxmlformats.org/officeDocument/2006/relationships/hyperlink" Target="https://congresotabasco.gob.mx/wp/wp-content/uploads/2019/07/O260619.pdf" TargetMode="External"/><Relationship Id="rId1347" Type="http://schemas.openxmlformats.org/officeDocument/2006/relationships/hyperlink" Target="https://congresotabasco.gob.mx/wp/wp-content/uploads/2019/10/04_09_19_DRP-2.pdf" TargetMode="External"/><Relationship Id="rId1554" Type="http://schemas.openxmlformats.org/officeDocument/2006/relationships/hyperlink" Target="https://congresotabasco.gob.mx/wp/wp-content/uploads/2020/01/15_10_19_DSPO.pdf" TargetMode="External"/><Relationship Id="rId1761" Type="http://schemas.openxmlformats.org/officeDocument/2006/relationships/hyperlink" Target="https://congresotabasco.gob.mx/wp/wp-content/uploads/2020/01/28_11_19_DSPO-1-Comparecencia-Movilidad.pdf" TargetMode="External"/><Relationship Id="rId53" Type="http://schemas.openxmlformats.org/officeDocument/2006/relationships/hyperlink" Target="http://documentos.congresotabasco.gob.mx/2018/orden31/SECRETARIA%20GENERAL/Diarios%20de%20Debates/Abril/DSPO_26_04_18.pdf" TargetMode="External"/><Relationship Id="rId149" Type="http://schemas.openxmlformats.org/officeDocument/2006/relationships/hyperlink" Target="http://documentos.congresotabasco.gob.mx/2018/orden31/SECRETARIA%20GENERAL/Diarios%20de%20Debates/Mayo/DSCP_15_05_18.pdf" TargetMode="External"/><Relationship Id="rId356" Type="http://schemas.openxmlformats.org/officeDocument/2006/relationships/hyperlink" Target="https://congresotabasco.gob.mx/wp/wp-content/uploads/2019/01/DSPO_30_10_18.pdf" TargetMode="External"/><Relationship Id="rId563" Type="http://schemas.openxmlformats.org/officeDocument/2006/relationships/hyperlink" Target="https://congresotabasco.gob.mx/wp/wp-content/uploads/2019/03/Acta-47-8-01-19..pdf" TargetMode="External"/><Relationship Id="rId770" Type="http://schemas.openxmlformats.org/officeDocument/2006/relationships/hyperlink" Target="https://congresotabasco.gob.mx/wp/wp-content/uploads/2019/03/21_02_19_DSPO.pdf" TargetMode="External"/><Relationship Id="rId1193" Type="http://schemas.openxmlformats.org/officeDocument/2006/relationships/hyperlink" Target="https://congresotabasco.gob.mx/wp/wp-content/uploads/2019/07/04-06-19_DSPO.pdf" TargetMode="External"/><Relationship Id="rId1207" Type="http://schemas.openxmlformats.org/officeDocument/2006/relationships/hyperlink" Target="https://congresotabasco.gob.mx/wp/wp-content/uploads/2019/09/Acta-101-15-07-19_.pdf" TargetMode="External"/><Relationship Id="rId1414" Type="http://schemas.openxmlformats.org/officeDocument/2006/relationships/hyperlink" Target="https://congresotabasco.gob.mx/wp/wp-content/uploads/2019/10/04_09_19_DSCP-1.pdf" TargetMode="External"/><Relationship Id="rId1621" Type="http://schemas.openxmlformats.org/officeDocument/2006/relationships/hyperlink" Target="https://congresotabasco.gob.mx/wp/wp-content/uploads/2020/01/07_11_19_DSPO-.pdf" TargetMode="External"/><Relationship Id="rId1859" Type="http://schemas.openxmlformats.org/officeDocument/2006/relationships/hyperlink" Target="https://congresotabasco.gob.mx/wp/wp-content/uploads/2020/01/26_11_19_DSPO-2-Comparecencia-Administraci%C3%B3n_.pdf" TargetMode="External"/><Relationship Id="rId216" Type="http://schemas.openxmlformats.org/officeDocument/2006/relationships/hyperlink" Target="https://congresotabasco.gob.mx/wp/wp-content/uploads/2019/01/O061118.pdf" TargetMode="External"/><Relationship Id="rId423" Type="http://schemas.openxmlformats.org/officeDocument/2006/relationships/hyperlink" Target="https://congresotabasco.gob.mx/wp/wp-content/uploads/2019/01/DSPO_26_11_18.pdf" TargetMode="External"/><Relationship Id="rId868" Type="http://schemas.openxmlformats.org/officeDocument/2006/relationships/hyperlink" Target="https://congresotabasco.gob.mx/wp/wp-content/uploads/2019/04/21_03_19_DSPO.pdf" TargetMode="External"/><Relationship Id="rId1053" Type="http://schemas.openxmlformats.org/officeDocument/2006/relationships/hyperlink" Target="https://congresotabasco.gob.mx/wp/wp-content/uploads/2019/07/29-04-19_DSPO.pdf" TargetMode="External"/><Relationship Id="rId1260" Type="http://schemas.openxmlformats.org/officeDocument/2006/relationships/hyperlink" Target="https://congresotabasco.gob.mx/wp/wp-content/uploads/2019/10/09-07-19_DSCP.pdf" TargetMode="External"/><Relationship Id="rId1498" Type="http://schemas.openxmlformats.org/officeDocument/2006/relationships/hyperlink" Target="https://congresotabasco.gob.mx/wp/wp-content/uploads/2020/01/14_11_19_DSPO.pdf" TargetMode="External"/><Relationship Id="rId1719" Type="http://schemas.openxmlformats.org/officeDocument/2006/relationships/hyperlink" Target="https://congresotabasco.gob.mx/wp/wp-content/uploads/2020/01/26_11_19_DSPO-1-Comparecencia-Salud_.pdf" TargetMode="External"/><Relationship Id="rId630" Type="http://schemas.openxmlformats.org/officeDocument/2006/relationships/hyperlink" Target="https://congresotabasco.gob.mx/wp/wp-content/uploads/2019/03/02_01_19_DSPO.pdf" TargetMode="External"/><Relationship Id="rId728" Type="http://schemas.openxmlformats.org/officeDocument/2006/relationships/hyperlink" Target="https://congresotabasco.gob.mx/wp/wp-content/uploads/2019/03/06_02_19_DSPO.pdf" TargetMode="External"/><Relationship Id="rId935" Type="http://schemas.openxmlformats.org/officeDocument/2006/relationships/hyperlink" Target="https://congresotabasco.gob.mx/wp/wp-content/uploads/2019/07/Acta-84-02-05-19..pdf" TargetMode="External"/><Relationship Id="rId1358" Type="http://schemas.openxmlformats.org/officeDocument/2006/relationships/hyperlink" Target="https://congresotabasco.gob.mx/wp/wp-content/uploads/2019/10/10_09_19_DSPO.pdf" TargetMode="External"/><Relationship Id="rId1565" Type="http://schemas.openxmlformats.org/officeDocument/2006/relationships/hyperlink" Target="https://congresotabasco.gob.mx/wp/wp-content/uploads/2020/01/17_10_19_DSPO.pdf" TargetMode="External"/><Relationship Id="rId1772" Type="http://schemas.openxmlformats.org/officeDocument/2006/relationships/hyperlink" Target="https://congresotabasco.gob.mx/wp/wp-content/uploads/2020/01/03_12_19_DSPO.pdf" TargetMode="External"/><Relationship Id="rId64" Type="http://schemas.openxmlformats.org/officeDocument/2006/relationships/hyperlink" Target="http://documentos.congresotabasco.gob.mx/2018/orden31/SECRETARIA%20GENERAL/Diarios%20de%20Debates/Abril/DSPO_06_04_18-2.pdf" TargetMode="External"/><Relationship Id="rId367" Type="http://schemas.openxmlformats.org/officeDocument/2006/relationships/hyperlink" Target="https://congresotabasco.gob.mx/wp/wp-content/uploads/2019/01/DSPO_31_10_18.pdf" TargetMode="External"/><Relationship Id="rId574" Type="http://schemas.openxmlformats.org/officeDocument/2006/relationships/hyperlink" Target="https://congresotabasco.gob.mx/wp/wp-content/uploads/2019/03/Acta-58-06-02-19..pdf" TargetMode="External"/><Relationship Id="rId1120" Type="http://schemas.openxmlformats.org/officeDocument/2006/relationships/hyperlink" Target="https://congresotabasco.gob.mx/wp/wp-content/uploads/2019/07/28-05-19_DSPO.pdf" TargetMode="External"/><Relationship Id="rId1218" Type="http://schemas.openxmlformats.org/officeDocument/2006/relationships/hyperlink" Target="https://congresotabasco.gob.mx/wp/wp-content/uploads/2019/09/O260719.pdf" TargetMode="External"/><Relationship Id="rId1425" Type="http://schemas.openxmlformats.org/officeDocument/2006/relationships/hyperlink" Target="https://congresotabasco.gob.mx/wp/wp-content/uploads/2019/10/Asistencias_Dip_2019_1P2A-Septiembre.pdf" TargetMode="External"/><Relationship Id="rId227" Type="http://schemas.openxmlformats.org/officeDocument/2006/relationships/hyperlink" Target="https://congresotabasco.gob.mx/wp/wp-content/uploads/2019/01/O301118-Comparecencia-SSP.pdf" TargetMode="External"/><Relationship Id="rId781" Type="http://schemas.openxmlformats.org/officeDocument/2006/relationships/hyperlink" Target="https://congresotabasco.gob.mx/wp/wp-content/uploads/2019/03/26_02_19_DSPO.pdf" TargetMode="External"/><Relationship Id="rId879" Type="http://schemas.openxmlformats.org/officeDocument/2006/relationships/hyperlink" Target="https://congresotabasco.gob.mx/wp/wp-content/uploads/2019/04/28_03_19_DSPO.pdf" TargetMode="External"/><Relationship Id="rId1632" Type="http://schemas.openxmlformats.org/officeDocument/2006/relationships/hyperlink" Target="https://congresotabasco.gob.mx/wp/wp-content/uploads/2020/01/10_11_19_DSPOS-Solemne-1er-Informe-Gobernador.pdf" TargetMode="External"/><Relationship Id="rId434" Type="http://schemas.openxmlformats.org/officeDocument/2006/relationships/hyperlink" Target="https://congresotabasco.gob.mx/wp/wp-content/uploads/2019/01/DSPO_28_11_18.pdf" TargetMode="External"/><Relationship Id="rId641" Type="http://schemas.openxmlformats.org/officeDocument/2006/relationships/hyperlink" Target="https://congresotabasco.gob.mx/wp/wp-content/uploads/2019/03/08_01_19_DSPE-1.pdf" TargetMode="External"/><Relationship Id="rId739" Type="http://schemas.openxmlformats.org/officeDocument/2006/relationships/hyperlink" Target="https://congresotabasco.gob.mx/wp/wp-content/uploads/2019/03/07_02_19_DSPO.pdf" TargetMode="External"/><Relationship Id="rId1064" Type="http://schemas.openxmlformats.org/officeDocument/2006/relationships/hyperlink" Target="https://congresotabasco.gob.mx/wp/wp-content/uploads/2019/07/07-05-19_DSPO.pdf" TargetMode="External"/><Relationship Id="rId1271" Type="http://schemas.openxmlformats.org/officeDocument/2006/relationships/hyperlink" Target="https://congresotabasco.gob.mx/wp/wp-content/uploads/2019/10/15-07-19_DSCP.pdf" TargetMode="External"/><Relationship Id="rId1369" Type="http://schemas.openxmlformats.org/officeDocument/2006/relationships/hyperlink" Target="https://congresotabasco.gob.mx/wp/wp-content/uploads/2019/10/12_09_19_DSPO.pdf" TargetMode="External"/><Relationship Id="rId1576" Type="http://schemas.openxmlformats.org/officeDocument/2006/relationships/hyperlink" Target="https://congresotabasco.gob.mx/wp/wp-content/uploads/2020/01/22_10_19_DSPO.pdf" TargetMode="External"/><Relationship Id="rId280" Type="http://schemas.openxmlformats.org/officeDocument/2006/relationships/hyperlink" Target="https://congresotabasco.gob.mx/wp/wp-content/uploads/2019/01/DSPO_06_11_18.pdf" TargetMode="External"/><Relationship Id="rId501" Type="http://schemas.openxmlformats.org/officeDocument/2006/relationships/hyperlink" Target="https://congresotabasco.gob.mx/wp/wp-content/uploads/2019/01/DSPO_28_12_18.pdf" TargetMode="External"/><Relationship Id="rId946" Type="http://schemas.openxmlformats.org/officeDocument/2006/relationships/hyperlink" Target="https://congresotabasco.gob.mx/wp/wp-content/uploads/2019/07/Acta-95-05-06-19..pdf" TargetMode="External"/><Relationship Id="rId1131" Type="http://schemas.openxmlformats.org/officeDocument/2006/relationships/hyperlink" Target="https://congresotabasco.gob.mx/wp/wp-content/uploads/2019/07/04-06-19_DSPO.pdf" TargetMode="External"/><Relationship Id="rId1229" Type="http://schemas.openxmlformats.org/officeDocument/2006/relationships/hyperlink" Target="https://congresotabasco.gob.mx/wp/wp-content/uploads/2019/10/29-07-19_DSPO-2do-Extraordinario.pdf" TargetMode="External"/><Relationship Id="rId1783" Type="http://schemas.openxmlformats.org/officeDocument/2006/relationships/hyperlink" Target="https://congresotabasco.gob.mx/wp/wp-content/uploads/2020/01/05_12_19_DSPO.pdf" TargetMode="External"/><Relationship Id="rId75" Type="http://schemas.openxmlformats.org/officeDocument/2006/relationships/hyperlink" Target="http://documentos.congresotabasco.gob.mx/2018/orden31/SECRETARIA%20GENERAL/Diarios%20de%20Debates/Abril/DSPO_10_04_18.pdf" TargetMode="External"/><Relationship Id="rId140" Type="http://schemas.openxmlformats.org/officeDocument/2006/relationships/hyperlink" Target="http://documentos.congresotabasco.gob.mx/2018/orden31/SECRETARIA%20GENERAL/Diarios%20de%20Debates/Mayo/DSPS_15_05_18.pdf" TargetMode="External"/><Relationship Id="rId378" Type="http://schemas.openxmlformats.org/officeDocument/2006/relationships/hyperlink" Target="https://congresotabasco.gob.mx/wp/wp-content/uploads/2019/01/DSPO_08_11_18.pdf" TargetMode="External"/><Relationship Id="rId585" Type="http://schemas.openxmlformats.org/officeDocument/2006/relationships/hyperlink" Target="https://congresotabasco.gob.mx/wp/wp-content/uploads/2019/04/Acta-69-14-03-19_.pdf" TargetMode="External"/><Relationship Id="rId792" Type="http://schemas.openxmlformats.org/officeDocument/2006/relationships/hyperlink" Target="https://congresotabasco.gob.mx/wp/wp-content/uploads/2019/04/04_03_19_DSPO.pdf" TargetMode="External"/><Relationship Id="rId806" Type="http://schemas.openxmlformats.org/officeDocument/2006/relationships/hyperlink" Target="https://congresotabasco.gob.mx/wp/wp-content/uploads/2019/04/07_03_19_DSPO.pdf" TargetMode="External"/><Relationship Id="rId1436" Type="http://schemas.openxmlformats.org/officeDocument/2006/relationships/hyperlink" Target="https://congresotabasco.gob.mx/wp/wp-content/uploads/2019/11/Asistencias_Dip_2019_1P2A-Octubre.pdf" TargetMode="External"/><Relationship Id="rId1643" Type="http://schemas.openxmlformats.org/officeDocument/2006/relationships/hyperlink" Target="https://congresotabasco.gob.mx/wp/wp-content/uploads/2020/01/14_11_19_DSPO.pdf" TargetMode="External"/><Relationship Id="rId1850" Type="http://schemas.openxmlformats.org/officeDocument/2006/relationships/hyperlink" Target="https://congresotabasco.gob.mx/wp/wp-content/uploads/2020/01/19_11_19_DSPO-1-Comparecencia-SEGOB.pdf" TargetMode="External"/><Relationship Id="rId6" Type="http://schemas.openxmlformats.org/officeDocument/2006/relationships/hyperlink" Target="http://documentos.congresotabasco.gob.mx/2018/orden31/SECRETARIA%20GENERAL/Actas/Acta%20234-17-04-18.pdf" TargetMode="External"/><Relationship Id="rId238" Type="http://schemas.openxmlformats.org/officeDocument/2006/relationships/hyperlink" Target="http://documentos.congresotabasco.gob.mx/LXIII/2018/ASUNTOS%20PARLAMENTARIOS%20M.O/Actas/septiembre/Acta%2011-27-09-18.pdf" TargetMode="External"/><Relationship Id="rId445" Type="http://schemas.openxmlformats.org/officeDocument/2006/relationships/hyperlink" Target="https://congresotabasco.gob.mx/wp/wp-content/uploads/2019/01/DSPO_29_11_18.pdf" TargetMode="External"/><Relationship Id="rId652" Type="http://schemas.openxmlformats.org/officeDocument/2006/relationships/hyperlink" Target="https://congresotabasco.gob.mx/wp/wp-content/uploads/2019/03/08_01_19_DSPES-2.pdf" TargetMode="External"/><Relationship Id="rId1075" Type="http://schemas.openxmlformats.org/officeDocument/2006/relationships/hyperlink" Target="https://congresotabasco.gob.mx/wp/wp-content/uploads/2019/07/09-05-19_DSPO-1.pdf" TargetMode="External"/><Relationship Id="rId1282" Type="http://schemas.openxmlformats.org/officeDocument/2006/relationships/hyperlink" Target="https://congresotabasco.gob.mx/wp/wp-content/uploads/2019/10/26-07-19_DSCP.pdf" TargetMode="External"/><Relationship Id="rId1503" Type="http://schemas.openxmlformats.org/officeDocument/2006/relationships/hyperlink" Target="https://congresotabasco.gob.mx/wp/wp-content/uploads/2020/01/21_11_19_DSPO-1-Comparecencia-Finanzas.pdf" TargetMode="External"/><Relationship Id="rId1710" Type="http://schemas.openxmlformats.org/officeDocument/2006/relationships/hyperlink" Target="https://congresotabasco.gob.mx/wp/wp-content/uploads/2020/01/25_11_19_DSPO-2-Comparecencia-D.-Agropecuario_.pdf" TargetMode="External"/><Relationship Id="rId291" Type="http://schemas.openxmlformats.org/officeDocument/2006/relationships/hyperlink" Target="https://congresotabasco.gob.mx/wp/wp-content/uploads/2019/01/DSPO_30_11_18.pdf" TargetMode="External"/><Relationship Id="rId305" Type="http://schemas.openxmlformats.org/officeDocument/2006/relationships/hyperlink" Target="https://congresotabasco.gob.mx/wp/wp-content/uploads/2019/01/DSPO_02_10_18.pdf" TargetMode="External"/><Relationship Id="rId512" Type="http://schemas.openxmlformats.org/officeDocument/2006/relationships/hyperlink" Target="https://congresotabasco.gob.mx/wp/wp-content/uploads/2019/01/DSPO_20_12_18.pdf" TargetMode="External"/><Relationship Id="rId957" Type="http://schemas.openxmlformats.org/officeDocument/2006/relationships/hyperlink" Target="https://congresotabasco.gob.mx/wp/wp-content/uploads/2019/07/26-04-19_DSPO.pdf" TargetMode="External"/><Relationship Id="rId1142" Type="http://schemas.openxmlformats.org/officeDocument/2006/relationships/hyperlink" Target="https://congresotabasco.gob.mx/wp/wp-content/uploads/2019/07/05-06-19_DSPO-2-Extraordinaria.pdf" TargetMode="External"/><Relationship Id="rId1587" Type="http://schemas.openxmlformats.org/officeDocument/2006/relationships/hyperlink" Target="https://congresotabasco.gob.mx/wp/wp-content/uploads/2020/01/29_10_19_DSPO.pdf" TargetMode="External"/><Relationship Id="rId1794" Type="http://schemas.openxmlformats.org/officeDocument/2006/relationships/hyperlink" Target="https://congresotabasco.gob.mx/wp/wp-content/uploads/2020/01/10_12_19_DSPO-2.pdf" TargetMode="External"/><Relationship Id="rId1808" Type="http://schemas.openxmlformats.org/officeDocument/2006/relationships/hyperlink" Target="https://congresotabasco.gob.mx/wp/wp-content/uploads/2020/01/12_12_19_DSPO-Solemne-Comparecencia-FGE.pdf" TargetMode="External"/><Relationship Id="rId86" Type="http://schemas.openxmlformats.org/officeDocument/2006/relationships/hyperlink" Target="http://documentos.congresotabasco.gob.mx/2018/orden31/SECRETARIA%20GENERAL/Diarios%20de%20Debates/Abril/DSPO_17_04_18.pdf" TargetMode="External"/><Relationship Id="rId151" Type="http://schemas.openxmlformats.org/officeDocument/2006/relationships/hyperlink" Target="http://documentos.congresotabasco.gob.mx/2018/orden31/SECRETARIA%20GENERAL/Diarios%20de%20Debates/Mayo/DSCP_15_05_18.pdf" TargetMode="External"/><Relationship Id="rId389" Type="http://schemas.openxmlformats.org/officeDocument/2006/relationships/hyperlink" Target="https://congresotabasco.gob.mx/wp/wp-content/uploads/2019/01/DSPS_11_11_18.pdf" TargetMode="External"/><Relationship Id="rId596" Type="http://schemas.openxmlformats.org/officeDocument/2006/relationships/hyperlink" Target="https://congresotabasco.gob.mx/wp/wp-content/uploads/2019/03/17_01_18_DSPE.pdf" TargetMode="External"/><Relationship Id="rId817" Type="http://schemas.openxmlformats.org/officeDocument/2006/relationships/hyperlink" Target="https://congresotabasco.gob.mx/wp/wp-content/uploads/2019/04/14_03_19_DSPO.pdf" TargetMode="External"/><Relationship Id="rId1002" Type="http://schemas.openxmlformats.org/officeDocument/2006/relationships/hyperlink" Target="https://congresotabasco.gob.mx/wp/wp-content/uploads/2019/07/09-04-19_DSPO.pdf" TargetMode="External"/><Relationship Id="rId1447" Type="http://schemas.openxmlformats.org/officeDocument/2006/relationships/hyperlink" Target="https://congresotabasco.gob.mx/wp/wp-content/uploads/2020/01/O101019.pdf" TargetMode="External"/><Relationship Id="rId1654" Type="http://schemas.openxmlformats.org/officeDocument/2006/relationships/hyperlink" Target="https://congresotabasco.gob.mx/wp/wp-content/uploads/2020/01/19_11_19_DSPO-1-Comparecencia-SEGOB.pdf" TargetMode="External"/><Relationship Id="rId1861" Type="http://schemas.openxmlformats.org/officeDocument/2006/relationships/hyperlink" Target="https://congresotabasco.gob.mx/wp/wp-content/uploads/2020/01/27_11_19_DSPO-2-Comparecencia-SOTOP.pdf" TargetMode="External"/><Relationship Id="rId249" Type="http://schemas.openxmlformats.org/officeDocument/2006/relationships/hyperlink" Target="https://congresotabasco.gob.mx/wp/wp-content/uploads/2019/01/Acta-22-6-11-18..pdf" TargetMode="External"/><Relationship Id="rId456" Type="http://schemas.openxmlformats.org/officeDocument/2006/relationships/hyperlink" Target="https://congresotabasco.gob.mx/wp/wp-content/uploads/2019/01/DSPO_04_12_18.pdf" TargetMode="External"/><Relationship Id="rId663" Type="http://schemas.openxmlformats.org/officeDocument/2006/relationships/hyperlink" Target="https://congresotabasco.gob.mx/wp/wp-content/uploads/2019/03/16_01_19_DSPO.pdf" TargetMode="External"/><Relationship Id="rId870" Type="http://schemas.openxmlformats.org/officeDocument/2006/relationships/hyperlink" Target="https://congresotabasco.gob.mx/wp/wp-content/uploads/2019/04/26_03_19_DSPO.pdf" TargetMode="External"/><Relationship Id="rId1086" Type="http://schemas.openxmlformats.org/officeDocument/2006/relationships/hyperlink" Target="https://congresotabasco.gob.mx/wp/wp-content/uploads/2019/07/14-05-19_DSPO.pdf" TargetMode="External"/><Relationship Id="rId1293" Type="http://schemas.openxmlformats.org/officeDocument/2006/relationships/hyperlink" Target="https://congresotabasco.gob.mx/wp/wp-content/uploads/2019/10/02_08_19_DSCP.pdf" TargetMode="External"/><Relationship Id="rId1307" Type="http://schemas.openxmlformats.org/officeDocument/2006/relationships/hyperlink" Target="https://congresotabasco.gob.mx/wp/wp-content/uploads/2019/10/05_08_19_DSCP.pdf" TargetMode="External"/><Relationship Id="rId1514" Type="http://schemas.openxmlformats.org/officeDocument/2006/relationships/hyperlink" Target="https://congresotabasco.gob.mx/wp/wp-content/uploads/2020/01/03_12_19_DSPO.pdf" TargetMode="External"/><Relationship Id="rId1721" Type="http://schemas.openxmlformats.org/officeDocument/2006/relationships/hyperlink" Target="https://congresotabasco.gob.mx/wp/wp-content/uploads/2020/01/26_11_19_DSPO-1-Comparecencia-Salud_.pdf" TargetMode="External"/><Relationship Id="rId13" Type="http://schemas.openxmlformats.org/officeDocument/2006/relationships/hyperlink" Target="http://documentos.congresotabasco.gob.mx/2018/orden31/SECRETARIA%20GENERAL/Actas/Acta%20241-10-05-18.pdf" TargetMode="External"/><Relationship Id="rId109" Type="http://schemas.openxmlformats.org/officeDocument/2006/relationships/hyperlink" Target="http://documentos.congresotabasco.gob.mx/2018/orden31/SECRETARIA%20GENERAL/Diarios%20de%20Debates/Abril/DSPO_26_04_18.pdf" TargetMode="External"/><Relationship Id="rId316" Type="http://schemas.openxmlformats.org/officeDocument/2006/relationships/hyperlink" Target="https://congresotabasco.gob.mx/wp/wp-content/uploads/2019/01/DSPO_09_10_18.pdf" TargetMode="External"/><Relationship Id="rId523" Type="http://schemas.openxmlformats.org/officeDocument/2006/relationships/hyperlink" Target="https://congresotabasco.gob.mx/wp/wp-content/uploads/2019/03/Asistencias_Permanente_PR2019-I_Enero.pdf" TargetMode="External"/><Relationship Id="rId968" Type="http://schemas.openxmlformats.org/officeDocument/2006/relationships/hyperlink" Target="https://congresotabasco.gob.mx/wp/wp-content/uploads/2019/07/04-06-19_DSPO.pdf" TargetMode="External"/><Relationship Id="rId1153" Type="http://schemas.openxmlformats.org/officeDocument/2006/relationships/hyperlink" Target="https://congresotabasco.gob.mx/wp/wp-content/uploads/2019/07/12-06-19_DSPO.pdf" TargetMode="External"/><Relationship Id="rId1598" Type="http://schemas.openxmlformats.org/officeDocument/2006/relationships/hyperlink" Target="https://congresotabasco.gob.mx/wp/wp-content/uploads/2020/01/31_10_19_DSPO.pdf" TargetMode="External"/><Relationship Id="rId1819" Type="http://schemas.openxmlformats.org/officeDocument/2006/relationships/hyperlink" Target="https://congresotabasco.gob.mx/wp/wp-content/uploads/2020/01/15_12_19_DSPO.-Instalacion-CP-2.pdf" TargetMode="External"/><Relationship Id="rId97" Type="http://schemas.openxmlformats.org/officeDocument/2006/relationships/hyperlink" Target="http://documentos.congresotabasco.gob.mx/2018/orden31/SECRETARIA%20GENERAL/Diarios%20de%20Debates/Abril/DSPO_24_04_18.pdf" TargetMode="External"/><Relationship Id="rId730" Type="http://schemas.openxmlformats.org/officeDocument/2006/relationships/hyperlink" Target="https://congresotabasco.gob.mx/wp/wp-content/uploads/2019/03/06_02_19_DSPO.pdf" TargetMode="External"/><Relationship Id="rId828" Type="http://schemas.openxmlformats.org/officeDocument/2006/relationships/hyperlink" Target="https://congresotabasco.gob.mx/wp/wp-content/uploads/2019/03/14_01_19_DSPO.pdf" TargetMode="External"/><Relationship Id="rId1013" Type="http://schemas.openxmlformats.org/officeDocument/2006/relationships/hyperlink" Target="https://congresotabasco.gob.mx/wp/wp-content/uploads/2019/07/11-04-19_DSPO.pdf" TargetMode="External"/><Relationship Id="rId1360" Type="http://schemas.openxmlformats.org/officeDocument/2006/relationships/hyperlink" Target="https://congresotabasco.gob.mx/wp/wp-content/uploads/2019/10/10_09_19_DSPO.pdf" TargetMode="External"/><Relationship Id="rId1458" Type="http://schemas.openxmlformats.org/officeDocument/2006/relationships/hyperlink" Target="https://congresotabasco.gob.mx/wp/wp-content/uploads/2020/01/O121119.pdf" TargetMode="External"/><Relationship Id="rId1665" Type="http://schemas.openxmlformats.org/officeDocument/2006/relationships/hyperlink" Target="https://congresotabasco.gob.mx/wp/wp-content/uploads/2020/01/19_11_19_DSPO-2-Comparecencia-Turismo_.pdf" TargetMode="External"/><Relationship Id="rId1872" Type="http://schemas.openxmlformats.org/officeDocument/2006/relationships/hyperlink" Target="https://congresotabasco.gob.mx/wp/wp-content/uploads/2020/01/24_12_19_DSCP.pdf" TargetMode="External"/><Relationship Id="rId162" Type="http://schemas.openxmlformats.org/officeDocument/2006/relationships/hyperlink" Target="http://documentos.congresotabasco.gob.mx/2018/orden31/SECRETARIA%20GENERAL/Diarios%20de%20Debates/Mayo/DSCP_28_05_18.pdf" TargetMode="External"/><Relationship Id="rId467" Type="http://schemas.openxmlformats.org/officeDocument/2006/relationships/hyperlink" Target="https://congresotabasco.gob.mx/wp/wp-content/uploads/2019/01/DSPO_06_12_18.pdf" TargetMode="External"/><Relationship Id="rId1097" Type="http://schemas.openxmlformats.org/officeDocument/2006/relationships/hyperlink" Target="https://congresotabasco.gob.mx/wp/wp-content/uploads/2019/07/15-05-19_DSPO-1-Solemne-.pdf" TargetMode="External"/><Relationship Id="rId1220" Type="http://schemas.openxmlformats.org/officeDocument/2006/relationships/hyperlink" Target="https://congresotabasco.gob.mx/wp/wp-content/uploads/2019/09/O020819.pdf" TargetMode="External"/><Relationship Id="rId1318" Type="http://schemas.openxmlformats.org/officeDocument/2006/relationships/hyperlink" Target="https://congresotabasco.gob.mx/wp/wp-content/uploads/2019/10/21_08_19_DSCP.pdf" TargetMode="External"/><Relationship Id="rId1525" Type="http://schemas.openxmlformats.org/officeDocument/2006/relationships/hyperlink" Target="https://congresotabasco.gob.mx/wp/wp-content/uploads/2020/01/01_10_19_DSPO.pdf" TargetMode="External"/><Relationship Id="rId674" Type="http://schemas.openxmlformats.org/officeDocument/2006/relationships/hyperlink" Target="https://congresotabasco.gob.mx/wp/wp-content/uploads/2019/03/17_01_18_DSPE.pdf" TargetMode="External"/><Relationship Id="rId881" Type="http://schemas.openxmlformats.org/officeDocument/2006/relationships/hyperlink" Target="https://congresotabasco.gob.mx/wp/wp-content/uploads/2019/04/28_03_19_DSPO.pdf" TargetMode="External"/><Relationship Id="rId979" Type="http://schemas.openxmlformats.org/officeDocument/2006/relationships/hyperlink" Target="https://congresotabasco.gob.mx/wp/wp-content/uploads/2019/07/02-04-19_DSPO.pdf" TargetMode="External"/><Relationship Id="rId1732" Type="http://schemas.openxmlformats.org/officeDocument/2006/relationships/hyperlink" Target="https://congresotabasco.gob.mx/wp/wp-content/uploads/2020/01/27_11_19_DSPO-1-Comparecencia-Bienestar.pdf" TargetMode="External"/><Relationship Id="rId24" Type="http://schemas.openxmlformats.org/officeDocument/2006/relationships/hyperlink" Target="http://documentos.congresotabasco.gob.mx/2018/orden31/SECRETARIA%20GENERAL/Asistencia/Asistencias%20Mayo%202018.pdf" TargetMode="External"/><Relationship Id="rId327" Type="http://schemas.openxmlformats.org/officeDocument/2006/relationships/hyperlink" Target="https://congresotabasco.gob.mx/wp/wp-content/uploads/2019/01/DSPO_16_10_18.pdf" TargetMode="External"/><Relationship Id="rId534" Type="http://schemas.openxmlformats.org/officeDocument/2006/relationships/hyperlink" Target="https://congresotabasco.gob.mx/wp/wp-content/uploads/2019/04/Asistencias_Dip_Gral_Mar2019.pdf" TargetMode="External"/><Relationship Id="rId741" Type="http://schemas.openxmlformats.org/officeDocument/2006/relationships/hyperlink" Target="https://congresotabasco.gob.mx/wp/wp-content/uploads/2019/03/07_02_19_DSPO.pdf" TargetMode="External"/><Relationship Id="rId839" Type="http://schemas.openxmlformats.org/officeDocument/2006/relationships/hyperlink" Target="https://congresotabasco.gob.mx/wp/wp-content/uploads/2019/03/12_02_19_DSPO.pdf" TargetMode="External"/><Relationship Id="rId1164" Type="http://schemas.openxmlformats.org/officeDocument/2006/relationships/hyperlink" Target="https://congresotabasco.gob.mx/wp/wp-content/uploads/2019/07/19-06-19_DSPO.pdf" TargetMode="External"/><Relationship Id="rId1371" Type="http://schemas.openxmlformats.org/officeDocument/2006/relationships/hyperlink" Target="https://congresotabasco.gob.mx/wp/wp-content/uploads/2019/10/12_09_19_DSPO.pdf" TargetMode="External"/><Relationship Id="rId1469" Type="http://schemas.openxmlformats.org/officeDocument/2006/relationships/hyperlink" Target="https://congresotabasco.gob.mx/wp/wp-content/uploads/2020/01/O261119-10.-Comparecencia-S.-Administraci%C3%B3n.pdf" TargetMode="External"/><Relationship Id="rId173" Type="http://schemas.openxmlformats.org/officeDocument/2006/relationships/hyperlink" Target="http://documentos.congresotabasco.gob.mx/2018/orden34/SECRETARIA%20GENERAL/Diarios%20Junio/DSCP_04_06_18.pdf" TargetMode="External"/><Relationship Id="rId380" Type="http://schemas.openxmlformats.org/officeDocument/2006/relationships/hyperlink" Target="https://congresotabasco.gob.mx/wp/wp-content/uploads/2019/01/DSPO_08_11_18.pdf" TargetMode="External"/><Relationship Id="rId601" Type="http://schemas.openxmlformats.org/officeDocument/2006/relationships/hyperlink" Target="https://congresotabasco.gob.mx/wp/wp-content/uploads/2019/03/31_01_19_DSRP-2.pdf" TargetMode="External"/><Relationship Id="rId1024" Type="http://schemas.openxmlformats.org/officeDocument/2006/relationships/hyperlink" Target="https://congresotabasco.gob.mx/wp/wp-content/uploads/2019/07/15-04-19_DSPO-2.pdf" TargetMode="External"/><Relationship Id="rId1231" Type="http://schemas.openxmlformats.org/officeDocument/2006/relationships/hyperlink" Target="https://congresotabasco.gob.mx/wp/wp-content/uploads/2019/10/05_08_19_DSCP.pdf" TargetMode="External"/><Relationship Id="rId1676" Type="http://schemas.openxmlformats.org/officeDocument/2006/relationships/hyperlink" Target="https://congresotabasco.gob.mx/wp/wp-content/uploads/2020/01/20_11_19_DSPO-2-Comparecencia-Desarrollo-Economico.pdf" TargetMode="External"/><Relationship Id="rId1883" Type="http://schemas.openxmlformats.org/officeDocument/2006/relationships/hyperlink" Target="https://congresotabasco.gob.mx/wp/wp-content/uploads/2019/11/Acta-127-31-10-19_.pdf" TargetMode="External"/><Relationship Id="rId240" Type="http://schemas.openxmlformats.org/officeDocument/2006/relationships/hyperlink" Target="https://congresotabasco.gob.mx/wp/wp-content/uploads/2019/01/Acta-13-03-10-18..pdf" TargetMode="External"/><Relationship Id="rId478" Type="http://schemas.openxmlformats.org/officeDocument/2006/relationships/hyperlink" Target="https://congresotabasco.gob.mx/wp/wp-content/uploads/2019/01/DSPO_13_12_18-.pdf" TargetMode="External"/><Relationship Id="rId685" Type="http://schemas.openxmlformats.org/officeDocument/2006/relationships/hyperlink" Target="https://congresotabasco.gob.mx/wp/wp-content/uploads/2019/03/21_01_19_-DSPO.pdf" TargetMode="External"/><Relationship Id="rId892" Type="http://schemas.openxmlformats.org/officeDocument/2006/relationships/hyperlink" Target="https://congresotabasco.gob.mx/wp/wp-content/uploads/2019/07/Asistencias_Dip_Gral_Mayo2019.pdf" TargetMode="External"/><Relationship Id="rId906" Type="http://schemas.openxmlformats.org/officeDocument/2006/relationships/hyperlink" Target="https://congresotabasco.gob.mx/wp/wp-content/uploads/2019/07/O150419-2.pdf" TargetMode="External"/><Relationship Id="rId1329" Type="http://schemas.openxmlformats.org/officeDocument/2006/relationships/hyperlink" Target="https://congresotabasco.gob.mx/wp/wp-content/uploads/2019/10/28_08_19_DSCP.pdf" TargetMode="External"/><Relationship Id="rId1536" Type="http://schemas.openxmlformats.org/officeDocument/2006/relationships/hyperlink" Target="https://congresotabasco.gob.mx/wp/wp-content/uploads/2020/01/03_10_19_DSPO.pdf" TargetMode="External"/><Relationship Id="rId1743" Type="http://schemas.openxmlformats.org/officeDocument/2006/relationships/hyperlink" Target="https://congresotabasco.gob.mx/wp/wp-content/uploads/2020/01/27_11_19_DSPO-2-Comparecencia-SOTOP.pdf" TargetMode="External"/><Relationship Id="rId35" Type="http://schemas.openxmlformats.org/officeDocument/2006/relationships/hyperlink" Target="http://documentos.congresotabasco.gob.mx/2018/orden31/SECRETARIA%20GENERAL/Ordenes%20del%20dia/mayo/O020518.pdf" TargetMode="External"/><Relationship Id="rId100" Type="http://schemas.openxmlformats.org/officeDocument/2006/relationships/hyperlink" Target="http://documentos.congresotabasco.gob.mx/2018/orden31/SECRETARIA%20GENERAL/Diarios%20de%20Debates/Abril/DSPO_24_04_18.pdf" TargetMode="External"/><Relationship Id="rId338" Type="http://schemas.openxmlformats.org/officeDocument/2006/relationships/hyperlink" Target="https://congresotabasco.gob.mx/wp/wp-content/uploads/2019/01/DSPO_18_10_18.pdf" TargetMode="External"/><Relationship Id="rId545" Type="http://schemas.openxmlformats.org/officeDocument/2006/relationships/hyperlink" Target="https://congresotabasco.gob.mx/wp/wp-content/uploads/2019/03/O120219.doc" TargetMode="External"/><Relationship Id="rId752" Type="http://schemas.openxmlformats.org/officeDocument/2006/relationships/hyperlink" Target="https://congresotabasco.gob.mx/wp/wp-content/uploads/2019/03/14_02_19_DSPO.pdf" TargetMode="External"/><Relationship Id="rId1175" Type="http://schemas.openxmlformats.org/officeDocument/2006/relationships/hyperlink" Target="https://congresotabasco.gob.mx/wp/wp-content/uploads/2019/07/04-04-19_DSPO.pdf" TargetMode="External"/><Relationship Id="rId1382" Type="http://schemas.openxmlformats.org/officeDocument/2006/relationships/hyperlink" Target="https://congresotabasco.gob.mx/wp/wp-content/uploads/2019/10/19_09_19_DSPO.pdf" TargetMode="External"/><Relationship Id="rId1603" Type="http://schemas.openxmlformats.org/officeDocument/2006/relationships/hyperlink" Target="https://congresotabasco.gob.mx/wp/wp-content/uploads/2020/01/05_11_19_DSPO-1.pdf" TargetMode="External"/><Relationship Id="rId1810" Type="http://schemas.openxmlformats.org/officeDocument/2006/relationships/hyperlink" Target="https://congresotabasco.gob.mx/wp/wp-content/uploads/2020/01/15_12_19_DSPO-Solemne-Clausura-1.pdf" TargetMode="External"/><Relationship Id="rId184" Type="http://schemas.openxmlformats.org/officeDocument/2006/relationships/hyperlink" Target="http://documentos.congresotabasco.gob.mx/2018/orden34/SECRETARIA%20GENERAL/Diarios%20Junio/DSCP_11_06_18.pdf" TargetMode="External"/><Relationship Id="rId391" Type="http://schemas.openxmlformats.org/officeDocument/2006/relationships/hyperlink" Target="https://congresotabasco.gob.mx/wp/wp-content/uploads/2019/01/DSPO_13_11_18.pdf" TargetMode="External"/><Relationship Id="rId405" Type="http://schemas.openxmlformats.org/officeDocument/2006/relationships/hyperlink" Target="https://congresotabasco.gob.mx/wp/wp-content/uploads/2019/01/DSPO_20_11_18.pdf" TargetMode="External"/><Relationship Id="rId612" Type="http://schemas.openxmlformats.org/officeDocument/2006/relationships/hyperlink" Target="https://congresotabasco.gob.mx/wp/wp-content/uploads/2019/04/07_03_19_DSPO.pdf" TargetMode="External"/><Relationship Id="rId1035" Type="http://schemas.openxmlformats.org/officeDocument/2006/relationships/hyperlink" Target="https://congresotabasco.gob.mx/wp/wp-content/uploads/2019/07/25-04-19_DSPO.pdf" TargetMode="External"/><Relationship Id="rId1242" Type="http://schemas.openxmlformats.org/officeDocument/2006/relationships/hyperlink" Target="https://congresotabasco.gob.mx/wp/wp-content/uploads/2019/10/24_09_19_DSPO.pdf" TargetMode="External"/><Relationship Id="rId1687" Type="http://schemas.openxmlformats.org/officeDocument/2006/relationships/hyperlink" Target="https://congresotabasco.gob.mx/wp/wp-content/uploads/2020/01/21_11_19_DSPO-1-Comparecencia-Finanzas.pdf" TargetMode="External"/><Relationship Id="rId1894" Type="http://schemas.openxmlformats.org/officeDocument/2006/relationships/hyperlink" Target="https://congresotabasco.gob.mx/wp/wp-content/uploads/2019/11/Acta-138-21-11-19.-Comparecencia-Finanzas.pdf" TargetMode="External"/><Relationship Id="rId1908" Type="http://schemas.openxmlformats.org/officeDocument/2006/relationships/hyperlink" Target="https://congresotabasco.gob.mx/wp/wp-content/uploads/2019/11/Acta-152-10-12-19_.pdf" TargetMode="External"/><Relationship Id="rId251" Type="http://schemas.openxmlformats.org/officeDocument/2006/relationships/hyperlink" Target="https://congresotabasco.gob.mx/wp/wp-content/uploads/2019/01/Acta-24-11-11-18.-Solemne.pdf" TargetMode="External"/><Relationship Id="rId489" Type="http://schemas.openxmlformats.org/officeDocument/2006/relationships/hyperlink" Target="https://congresotabasco.gob.mx/wp/wp-content/uploads/2019/01/DSPO_26_12_18.pdf" TargetMode="External"/><Relationship Id="rId696" Type="http://schemas.openxmlformats.org/officeDocument/2006/relationships/hyperlink" Target="https://congresotabasco.gob.mx/wp/wp-content/uploads/2019/03/28_01_19_-DSPO.pdf" TargetMode="External"/><Relationship Id="rId917" Type="http://schemas.openxmlformats.org/officeDocument/2006/relationships/hyperlink" Target="https://congresotabasco.gob.mx/wp/wp-content/uploads/2019/07/O220519.pdf" TargetMode="External"/><Relationship Id="rId1102" Type="http://schemas.openxmlformats.org/officeDocument/2006/relationships/hyperlink" Target="https://congresotabasco.gob.mx/wp/wp-content/uploads/2019/07/15-05-19_DSPO-2.pdf" TargetMode="External"/><Relationship Id="rId1547" Type="http://schemas.openxmlformats.org/officeDocument/2006/relationships/hyperlink" Target="https://congresotabasco.gob.mx/wp/wp-content/uploads/2020/01/10_10_19_DSPO.pdf" TargetMode="External"/><Relationship Id="rId1754" Type="http://schemas.openxmlformats.org/officeDocument/2006/relationships/hyperlink" Target="https://congresotabasco.gob.mx/wp/wp-content/uploads/2020/01/28_11_19_DSPO-1-Comparecencia-Movilidad.pdf" TargetMode="External"/><Relationship Id="rId46" Type="http://schemas.openxmlformats.org/officeDocument/2006/relationships/hyperlink" Target="http://documentos.congresotabasco.gob.mx/2018/orden34/SECRETARIA%20GENERAL/Orden%20del%20dia/O250618.pdf" TargetMode="External"/><Relationship Id="rId349" Type="http://schemas.openxmlformats.org/officeDocument/2006/relationships/hyperlink" Target="https://congresotabasco.gob.mx/wp/wp-content/uploads/2019/01/DSPO_25-10_18.pdf" TargetMode="External"/><Relationship Id="rId556" Type="http://schemas.openxmlformats.org/officeDocument/2006/relationships/hyperlink" Target="https://congresotabasco.gob.mx/wp/wp-content/uploads/2019/04/O210319.pdf" TargetMode="External"/><Relationship Id="rId763" Type="http://schemas.openxmlformats.org/officeDocument/2006/relationships/hyperlink" Target="https://congresotabasco.gob.mx/wp/wp-content/uploads/2019/03/19_02_19_DSPO.pdf" TargetMode="External"/><Relationship Id="rId1186" Type="http://schemas.openxmlformats.org/officeDocument/2006/relationships/hyperlink" Target="https://congresotabasco.gob.mx/wp/wp-content/uploads/2019/07/09-05-19_DSPO-1.pdf" TargetMode="External"/><Relationship Id="rId1393" Type="http://schemas.openxmlformats.org/officeDocument/2006/relationships/hyperlink" Target="https://congresotabasco.gob.mx/wp/wp-content/uploads/2019/10/24_09_19_DSPO.pdf" TargetMode="External"/><Relationship Id="rId1407" Type="http://schemas.openxmlformats.org/officeDocument/2006/relationships/hyperlink" Target="https://congresotabasco.gob.mx/wp/wp-content/uploads/2019/10/26-07-19_DSCP.pdf" TargetMode="External"/><Relationship Id="rId1614" Type="http://schemas.openxmlformats.org/officeDocument/2006/relationships/hyperlink" Target="https://congresotabasco.gob.mx/wp/wp-content/uploads/2020/01/05_11_19_DSPO-2-.pdf" TargetMode="External"/><Relationship Id="rId1821" Type="http://schemas.openxmlformats.org/officeDocument/2006/relationships/hyperlink" Target="https://congresotabasco.gob.mx/wp/wp-content/uploads/2020/01/15_12_19_DSPO.-Instalacion-CP-2.pdf" TargetMode="External"/><Relationship Id="rId111" Type="http://schemas.openxmlformats.org/officeDocument/2006/relationships/hyperlink" Target="http://documentos.congresotabasco.gob.mx/2018/orden31/SECRETARIA%20GENERAL/Diarios%20de%20Debates/Mayo/DSPO_02_05_18.pdf" TargetMode="External"/><Relationship Id="rId195" Type="http://schemas.openxmlformats.org/officeDocument/2006/relationships/hyperlink" Target="http://documentos.congresotabasco.gob.mx/2018/orden34/SECRETARIA%20GENERAL/Diarios%20Junio/DSCP_25_06_18.pdf" TargetMode="External"/><Relationship Id="rId209" Type="http://schemas.openxmlformats.org/officeDocument/2006/relationships/hyperlink" Target="https://congresotabasco.gob.mx/wp/wp-content/uploads/2019/01/O111018.pdf" TargetMode="External"/><Relationship Id="rId416" Type="http://schemas.openxmlformats.org/officeDocument/2006/relationships/hyperlink" Target="https://congresotabasco.gob.mx/wp/wp-content/uploads/2019/01/DSPO_22_11_18.pdf" TargetMode="External"/><Relationship Id="rId970" Type="http://schemas.openxmlformats.org/officeDocument/2006/relationships/hyperlink" Target="https://congresotabasco.gob.mx/wp/wp-content/uploads/2019/07/05-06-19_DSPO-2-Extraordinaria.pdf" TargetMode="External"/><Relationship Id="rId1046" Type="http://schemas.openxmlformats.org/officeDocument/2006/relationships/hyperlink" Target="https://congresotabasco.gob.mx/wp/wp-content/uploads/2019/07/29-04-19_DSPO.pdf" TargetMode="External"/><Relationship Id="rId1253" Type="http://schemas.openxmlformats.org/officeDocument/2006/relationships/hyperlink" Target="https://congresotabasco.gob.mx/wp/wp-content/uploads/2019/10/03-07-19_DSCP.pdf" TargetMode="External"/><Relationship Id="rId1698" Type="http://schemas.openxmlformats.org/officeDocument/2006/relationships/hyperlink" Target="https://congresotabasco.gob.mx/wp/wp-content/uploads/2020/01/25_11_19_DSPO-1-Comparecencia-Educaci%C3%B3n_.pdf" TargetMode="External"/><Relationship Id="rId623" Type="http://schemas.openxmlformats.org/officeDocument/2006/relationships/hyperlink" Target="https://congresotabasco.gob.mx/wp/wp-content/uploads/2019/03/02_01_19_DSPO.pdf" TargetMode="External"/><Relationship Id="rId830" Type="http://schemas.openxmlformats.org/officeDocument/2006/relationships/hyperlink" Target="https://congresotabasco.gob.mx/wp/wp-content/uploads/2019/03/17_01_18_DSPE.pdf" TargetMode="External"/><Relationship Id="rId928" Type="http://schemas.openxmlformats.org/officeDocument/2006/relationships/hyperlink" Target="https://congresotabasco.gob.mx/wp/wp-content/uploads/2019/07/Acta-77-09-04-19..pdf" TargetMode="External"/><Relationship Id="rId1460" Type="http://schemas.openxmlformats.org/officeDocument/2006/relationships/hyperlink" Target="https://congresotabasco.gob.mx/wp/wp-content/uploads/2020/01/O191119-1.-Comparecencia-S.-de-Gobierno.pdf" TargetMode="External"/><Relationship Id="rId1558" Type="http://schemas.openxmlformats.org/officeDocument/2006/relationships/hyperlink" Target="https://congresotabasco.gob.mx/wp/wp-content/uploads/2020/01/15_10_19_DSPO.pdf" TargetMode="External"/><Relationship Id="rId1765" Type="http://schemas.openxmlformats.org/officeDocument/2006/relationships/hyperlink" Target="https://congresotabasco.gob.mx/wp/wp-content/uploads/2020/01/28_11_19_DSPO-2-Comparecencia-D.-Energetico.pdf" TargetMode="External"/><Relationship Id="rId57" Type="http://schemas.openxmlformats.org/officeDocument/2006/relationships/hyperlink" Target="http://documentos.congresotabasco.gob.mx/2018/orden31/SECRETARIA%20GENERAL/Diarios%20de%20Debates/Mayo/DSPO_10_05_18.pdf" TargetMode="External"/><Relationship Id="rId262" Type="http://schemas.openxmlformats.org/officeDocument/2006/relationships/hyperlink" Target="https://congresotabasco.gob.mx/wp/wp-content/uploads/2019/01/Acta-35-05-12-18.-Solemne-TSJ.pdf" TargetMode="External"/><Relationship Id="rId567" Type="http://schemas.openxmlformats.org/officeDocument/2006/relationships/hyperlink" Target="https://congresotabasco.gob.mx/wp/wp-content/uploads/2019/03/Acta-51-17-01-19..pdf" TargetMode="External"/><Relationship Id="rId1113" Type="http://schemas.openxmlformats.org/officeDocument/2006/relationships/hyperlink" Target="https://congresotabasco.gob.mx/wp/wp-content/uploads/2019/07/22-05-19_DSPO.pdf" TargetMode="External"/><Relationship Id="rId1197" Type="http://schemas.openxmlformats.org/officeDocument/2006/relationships/hyperlink" Target="https://congresotabasco.gob.mx/wp/wp-content/uploads/2019/07/19-06-19_DSPO.pdf" TargetMode="External"/><Relationship Id="rId1320" Type="http://schemas.openxmlformats.org/officeDocument/2006/relationships/hyperlink" Target="https://congresotabasco.gob.mx/wp/wp-content/uploads/2019/10/21_08_19_DSCP.pdf" TargetMode="External"/><Relationship Id="rId1418" Type="http://schemas.openxmlformats.org/officeDocument/2006/relationships/hyperlink" Target="https://congresotabasco.gob.mx/wp/wp-content/uploads/2019/10/12_09_19_DSPO.pdf" TargetMode="External"/><Relationship Id="rId122" Type="http://schemas.openxmlformats.org/officeDocument/2006/relationships/hyperlink" Target="http://documentos.congresotabasco.gob.mx/2018/orden31/SECRETARIA%20GENERAL/Diarios%20de%20Debates/Mayo/DSPO_04_05_18.pdf" TargetMode="External"/><Relationship Id="rId774" Type="http://schemas.openxmlformats.org/officeDocument/2006/relationships/hyperlink" Target="https://congresotabasco.gob.mx/wp/wp-content/uploads/2019/03/21_02_19_DSPO.pdf" TargetMode="External"/><Relationship Id="rId981" Type="http://schemas.openxmlformats.org/officeDocument/2006/relationships/hyperlink" Target="https://congresotabasco.gob.mx/wp/wp-content/uploads/2019/07/02-04-19_DSPO.pdf" TargetMode="External"/><Relationship Id="rId1057" Type="http://schemas.openxmlformats.org/officeDocument/2006/relationships/hyperlink" Target="https://congresotabasco.gob.mx/wp/wp-content/uploads/2019/07/02-05-19_DSPO.pdf" TargetMode="External"/><Relationship Id="rId1625" Type="http://schemas.openxmlformats.org/officeDocument/2006/relationships/hyperlink" Target="https://congresotabasco.gob.mx/wp/wp-content/uploads/2020/01/07_11_19_DSPO-.pdf" TargetMode="External"/><Relationship Id="rId1832" Type="http://schemas.openxmlformats.org/officeDocument/2006/relationships/hyperlink" Target="https://congresotabasco.gob.mx/wp/wp-content/uploads/2020/01/24_12_19_DSCP.pdf" TargetMode="External"/><Relationship Id="rId427" Type="http://schemas.openxmlformats.org/officeDocument/2006/relationships/hyperlink" Target="https://congresotabasco.gob.mx/wp/wp-content/uploads/2019/01/DSPO_27_11_18.pdf" TargetMode="External"/><Relationship Id="rId634" Type="http://schemas.openxmlformats.org/officeDocument/2006/relationships/hyperlink" Target="https://congresotabasco.gob.mx/wp/wp-content/uploads/2019/03/07_01_19_DSPO.pdf" TargetMode="External"/><Relationship Id="rId841" Type="http://schemas.openxmlformats.org/officeDocument/2006/relationships/hyperlink" Target="https://congresotabasco.gob.mx/wp/wp-content/uploads/2019/03/19_02_19_DSPO.pdf" TargetMode="External"/><Relationship Id="rId1264" Type="http://schemas.openxmlformats.org/officeDocument/2006/relationships/hyperlink" Target="https://congresotabasco.gob.mx/wp/wp-content/uploads/2019/10/09-07-19_DSCP.pdf" TargetMode="External"/><Relationship Id="rId1471" Type="http://schemas.openxmlformats.org/officeDocument/2006/relationships/hyperlink" Target="https://congresotabasco.gob.mx/wp/wp-content/uploads/2020/01/O271119-12.-Comparecencia-S.-Obras-P%C3%BAblicas_.pdf" TargetMode="External"/><Relationship Id="rId1569" Type="http://schemas.openxmlformats.org/officeDocument/2006/relationships/hyperlink" Target="https://congresotabasco.gob.mx/wp/wp-content/uploads/2020/01/17_10_19_DSPO.pdf" TargetMode="External"/><Relationship Id="rId273" Type="http://schemas.openxmlformats.org/officeDocument/2006/relationships/hyperlink" Target="https://congresotabasco.gob.mx/wp/wp-content/uploads/2019/01/DSPO_11_10_18.pdf" TargetMode="External"/><Relationship Id="rId480" Type="http://schemas.openxmlformats.org/officeDocument/2006/relationships/hyperlink" Target="https://congresotabasco.gob.mx/wp/wp-content/uploads/2019/01/DSPO_13_12_18-.pdf" TargetMode="External"/><Relationship Id="rId701" Type="http://schemas.openxmlformats.org/officeDocument/2006/relationships/hyperlink" Target="https://congresotabasco.gob.mx/wp/wp-content/uploads/2019/03/28_01_19_-DSPO.pdf" TargetMode="External"/><Relationship Id="rId939" Type="http://schemas.openxmlformats.org/officeDocument/2006/relationships/hyperlink" Target="https://congresotabasco.gob.mx/wp/wp-content/uploads/2019/07/Acta-88-14-05-19..pdf" TargetMode="External"/><Relationship Id="rId1124" Type="http://schemas.openxmlformats.org/officeDocument/2006/relationships/hyperlink" Target="https://congresotabasco.gob.mx/wp/wp-content/uploads/2019/07/28-05-19_DSPO.pdf" TargetMode="External"/><Relationship Id="rId1331" Type="http://schemas.openxmlformats.org/officeDocument/2006/relationships/hyperlink" Target="https://congresotabasco.gob.mx/wp/wp-content/uploads/2019/10/28_08_19_DSCP.pdf" TargetMode="External"/><Relationship Id="rId1776" Type="http://schemas.openxmlformats.org/officeDocument/2006/relationships/hyperlink" Target="https://congresotabasco.gob.mx/wp/wp-content/uploads/2020/01/03_12_19_DSPO.pdf" TargetMode="External"/><Relationship Id="rId68" Type="http://schemas.openxmlformats.org/officeDocument/2006/relationships/hyperlink" Target="http://documentos.congresotabasco.gob.mx/2018/orden31/SECRETARIA%20GENERAL/Diarios%20de%20Debates/Abril/DSPO_06_04_18-2.pdf" TargetMode="External"/><Relationship Id="rId133" Type="http://schemas.openxmlformats.org/officeDocument/2006/relationships/hyperlink" Target="http://documentos.congresotabasco.gob.mx/2018/orden31/SECRETARIA%20GENERAL/Diarios%20de%20Debates/Mayo/DSPO_10_05_18.pdf" TargetMode="External"/><Relationship Id="rId340" Type="http://schemas.openxmlformats.org/officeDocument/2006/relationships/hyperlink" Target="https://congresotabasco.gob.mx/wp/wp-content/uploads/2019/01/DSPO_18_10_18.pdf" TargetMode="External"/><Relationship Id="rId578" Type="http://schemas.openxmlformats.org/officeDocument/2006/relationships/hyperlink" Target="https://congresotabasco.gob.mx/wp/wp-content/uploads/2019/03/Acta-62-19-02-19..pdf" TargetMode="External"/><Relationship Id="rId785" Type="http://schemas.openxmlformats.org/officeDocument/2006/relationships/hyperlink" Target="https://congresotabasco.gob.mx/wp/wp-content/uploads/2019/03/28_02_19_DSPO.pdf" TargetMode="External"/><Relationship Id="rId992" Type="http://schemas.openxmlformats.org/officeDocument/2006/relationships/hyperlink" Target="https://congresotabasco.gob.mx/wp/wp-content/uploads/2019/07/05-04-19_DSPO-Solemne-.pdf" TargetMode="External"/><Relationship Id="rId1429" Type="http://schemas.openxmlformats.org/officeDocument/2006/relationships/hyperlink" Target="https://congresotabasco.gob.mx/wp/wp-content/uploads/2019/10/O050919-Solemne.pdf" TargetMode="External"/><Relationship Id="rId1636" Type="http://schemas.openxmlformats.org/officeDocument/2006/relationships/hyperlink" Target="https://congresotabasco.gob.mx/wp/wp-content/uploads/2020/01/12_11_19_DSPO.pdf" TargetMode="External"/><Relationship Id="rId1843" Type="http://schemas.openxmlformats.org/officeDocument/2006/relationships/hyperlink" Target="https://congresotabasco.gob.mx/wp/wp-content/uploads/2020/01/31_10_19_DSPO.pdf" TargetMode="External"/><Relationship Id="rId200" Type="http://schemas.openxmlformats.org/officeDocument/2006/relationships/hyperlink" Target="https://congresotabasco.gob.mx/wp/wp-content/uploads/2019/01/Asistencias_Dip_Octubre2018.pdf" TargetMode="External"/><Relationship Id="rId438" Type="http://schemas.openxmlformats.org/officeDocument/2006/relationships/hyperlink" Target="https://congresotabasco.gob.mx/wp/wp-content/uploads/2019/01/DSPO_28_11_18.pdf" TargetMode="External"/><Relationship Id="rId645" Type="http://schemas.openxmlformats.org/officeDocument/2006/relationships/hyperlink" Target="https://congresotabasco.gob.mx/wp/wp-content/uploads/2019/03/08_01_19_DSPE-1.pdf" TargetMode="External"/><Relationship Id="rId852" Type="http://schemas.openxmlformats.org/officeDocument/2006/relationships/hyperlink" Target="https://congresotabasco.gob.mx/wp/wp-content/uploads/2019/04/28_03_19_DSPO.pdf" TargetMode="External"/><Relationship Id="rId1068" Type="http://schemas.openxmlformats.org/officeDocument/2006/relationships/hyperlink" Target="https://congresotabasco.gob.mx/wp/wp-content/uploads/2019/07/07-05-19_DSPO.pdf" TargetMode="External"/><Relationship Id="rId1275" Type="http://schemas.openxmlformats.org/officeDocument/2006/relationships/hyperlink" Target="https://congresotabasco.gob.mx/wp/wp-content/uploads/2019/10/15-07-19_DSCP.pdf" TargetMode="External"/><Relationship Id="rId1482" Type="http://schemas.openxmlformats.org/officeDocument/2006/relationships/hyperlink" Target="https://congresotabasco.gob.mx/wp/wp-content/uploads/2020/01/O231219.pdf" TargetMode="External"/><Relationship Id="rId1703" Type="http://schemas.openxmlformats.org/officeDocument/2006/relationships/hyperlink" Target="https://congresotabasco.gob.mx/wp/wp-content/uploads/2020/01/25_11_19_DSPO-1-Comparecencia-Educaci%C3%B3n_.pdf" TargetMode="External"/><Relationship Id="rId1910" Type="http://schemas.openxmlformats.org/officeDocument/2006/relationships/hyperlink" Target="https://congresotabasco.gob.mx/wp/wp-content/uploads/2019/11/Acta-154-15-12-19.-Solemne-Clausura_.pdf" TargetMode="External"/><Relationship Id="rId284" Type="http://schemas.openxmlformats.org/officeDocument/2006/relationships/hyperlink" Target="https://congresotabasco.gob.mx/wp/wp-content/uploads/2019/01/DSPO_15_11_18.pdf" TargetMode="External"/><Relationship Id="rId491" Type="http://schemas.openxmlformats.org/officeDocument/2006/relationships/hyperlink" Target="https://congresotabasco.gob.mx/wp/wp-content/uploads/2019/01/DSPO_26_12_18.pdf" TargetMode="External"/><Relationship Id="rId505" Type="http://schemas.openxmlformats.org/officeDocument/2006/relationships/hyperlink" Target="https://congresotabasco.gob.mx/wp/wp-content/uploads/2019/01/DSPS_31_12_18.pdf" TargetMode="External"/><Relationship Id="rId712" Type="http://schemas.openxmlformats.org/officeDocument/2006/relationships/hyperlink" Target="https://congresotabasco.gob.mx/wp/wp-content/uploads/2019/03/31_01_19_DSRP-2.pdf" TargetMode="External"/><Relationship Id="rId1135" Type="http://schemas.openxmlformats.org/officeDocument/2006/relationships/hyperlink" Target="https://congresotabasco.gob.mx/wp/wp-content/uploads/2019/07/05-06-19_DSPO-1-Solemne.pdf" TargetMode="External"/><Relationship Id="rId1342" Type="http://schemas.openxmlformats.org/officeDocument/2006/relationships/hyperlink" Target="https://congresotabasco.gob.mx/wp/wp-content/uploads/2019/10/04_09_19_DRP-2.pdf" TargetMode="External"/><Relationship Id="rId1787" Type="http://schemas.openxmlformats.org/officeDocument/2006/relationships/hyperlink" Target="https://congresotabasco.gob.mx/wp/wp-content/uploads/2020/01/10_12_19_DSPO-Solemne-1er-Informe-TSJ-1.pdf" TargetMode="External"/><Relationship Id="rId79" Type="http://schemas.openxmlformats.org/officeDocument/2006/relationships/hyperlink" Target="http://documentos.congresotabasco.gob.mx/2018/orden31/SECRETARIA%20GENERAL/Diarios%20de%20Debates/Abril/DSPO_12_04_18.pdf" TargetMode="External"/><Relationship Id="rId144" Type="http://schemas.openxmlformats.org/officeDocument/2006/relationships/hyperlink" Target="http://documentos.congresotabasco.gob.mx/2018/orden31/SECRETARIA%20GENERAL/Diarios%20de%20Debates/Mayo/DSPS_15_05_18.pdf" TargetMode="External"/><Relationship Id="rId589" Type="http://schemas.openxmlformats.org/officeDocument/2006/relationships/hyperlink" Target="https://congresotabasco.gob.mx/wp/wp-content/uploads/2019/03/DSPO_31_12_18.pdf" TargetMode="External"/><Relationship Id="rId796" Type="http://schemas.openxmlformats.org/officeDocument/2006/relationships/hyperlink" Target="https://congresotabasco.gob.mx/wp/wp-content/uploads/2019/04/04_03_19_DSPO.pdf" TargetMode="External"/><Relationship Id="rId1202" Type="http://schemas.openxmlformats.org/officeDocument/2006/relationships/hyperlink" Target="https://congresotabasco.gob.mx/wp/wp-content/uploads/2019/09/Asistencias_Dip_PExtraord2019_Julio.pdf" TargetMode="External"/><Relationship Id="rId1647" Type="http://schemas.openxmlformats.org/officeDocument/2006/relationships/hyperlink" Target="https://congresotabasco.gob.mx/wp/wp-content/uploads/2020/01/14_11_19_DSPO.pdf" TargetMode="External"/><Relationship Id="rId1854" Type="http://schemas.openxmlformats.org/officeDocument/2006/relationships/hyperlink" Target="https://congresotabasco.gob.mx/wp/wp-content/uploads/2020/01/21_11_19_DSPO-1-Comparecencia-Finanzas.pdf" TargetMode="External"/><Relationship Id="rId351" Type="http://schemas.openxmlformats.org/officeDocument/2006/relationships/hyperlink" Target="https://congresotabasco.gob.mx/wp/wp-content/uploads/2019/01/DSPO_25-10_18.pdf" TargetMode="External"/><Relationship Id="rId449" Type="http://schemas.openxmlformats.org/officeDocument/2006/relationships/hyperlink" Target="https://congresotabasco.gob.mx/wp/wp-content/uploads/2019/01/DSPO_30_11_18.pdf" TargetMode="External"/><Relationship Id="rId656" Type="http://schemas.openxmlformats.org/officeDocument/2006/relationships/hyperlink" Target="https://congresotabasco.gob.mx/wp/wp-content/uploads/2019/03/14_01_19_DSPO.pdf" TargetMode="External"/><Relationship Id="rId863" Type="http://schemas.openxmlformats.org/officeDocument/2006/relationships/hyperlink" Target="https://congresotabasco.gob.mx/wp/wp-content/uploads/2019/04/21_03_19_DSPO.pdf" TargetMode="External"/><Relationship Id="rId1079" Type="http://schemas.openxmlformats.org/officeDocument/2006/relationships/hyperlink" Target="https://congresotabasco.gob.mx/wp/wp-content/uploads/2019/07/09-05-19_DSPO-2.pdf" TargetMode="External"/><Relationship Id="rId1286" Type="http://schemas.openxmlformats.org/officeDocument/2006/relationships/hyperlink" Target="https://congresotabasco.gob.mx/wp/wp-content/uploads/2019/10/29-07-19_DSPO-2do-Extraordinario.pdf" TargetMode="External"/><Relationship Id="rId1493" Type="http://schemas.openxmlformats.org/officeDocument/2006/relationships/hyperlink" Target="https://congresotabasco.gob.mx/wp/wp-content/uploads/2020/01/05_11_19_DSPO-1.pdf" TargetMode="External"/><Relationship Id="rId1507" Type="http://schemas.openxmlformats.org/officeDocument/2006/relationships/hyperlink" Target="https://congresotabasco.gob.mx/wp/wp-content/uploads/2020/01/26_11_19_DSPO-1-Comparecencia-Salud_.pdf" TargetMode="External"/><Relationship Id="rId1714" Type="http://schemas.openxmlformats.org/officeDocument/2006/relationships/hyperlink" Target="https://congresotabasco.gob.mx/wp/wp-content/uploads/2020/01/26_11_19_DSPO-1-Comparecencia-Salud_.pdf" TargetMode="External"/><Relationship Id="rId211" Type="http://schemas.openxmlformats.org/officeDocument/2006/relationships/hyperlink" Target="https://congresotabasco.gob.mx/wp/wp-content/uploads/2019/01/O181018.pdf" TargetMode="External"/><Relationship Id="rId295" Type="http://schemas.openxmlformats.org/officeDocument/2006/relationships/hyperlink" Target="https://congresotabasco.gob.mx/wp/wp-content/uploads/2019/01/DSPO_13_12_18-.pdf" TargetMode="External"/><Relationship Id="rId309" Type="http://schemas.openxmlformats.org/officeDocument/2006/relationships/hyperlink" Target="https://congresotabasco.gob.mx/wp/wp-content/uploads/2019/01/DSPO_03_10_18.pdf" TargetMode="External"/><Relationship Id="rId516" Type="http://schemas.openxmlformats.org/officeDocument/2006/relationships/hyperlink" Target="https://congresotabasco.gob.mx/wp/wp-content/uploads/2019/03/Asistencias_Dip_Extraord2019_Enero-1.pdf" TargetMode="External"/><Relationship Id="rId1146" Type="http://schemas.openxmlformats.org/officeDocument/2006/relationships/hyperlink" Target="https://congresotabasco.gob.mx/wp/wp-content/uploads/2019/07/05-06-19_DSPO-2-Extraordinaria.pdf" TargetMode="External"/><Relationship Id="rId1798" Type="http://schemas.openxmlformats.org/officeDocument/2006/relationships/hyperlink" Target="https://congresotabasco.gob.mx/wp/wp-content/uploads/2020/01/10_12_19_DSPO-2.pdf" TargetMode="External"/><Relationship Id="rId723" Type="http://schemas.openxmlformats.org/officeDocument/2006/relationships/hyperlink" Target="https://congresotabasco.gob.mx/wp/wp-content/uploads/2019/03/01_02_19_DSPS.pdf" TargetMode="External"/><Relationship Id="rId930" Type="http://schemas.openxmlformats.org/officeDocument/2006/relationships/hyperlink" Target="https://congresotabasco.gob.mx/wp/wp-content/uploads/2019/07/Acta-79-15-04-19..pdf" TargetMode="External"/><Relationship Id="rId1006" Type="http://schemas.openxmlformats.org/officeDocument/2006/relationships/hyperlink" Target="https://congresotabasco.gob.mx/wp/wp-content/uploads/2019/07/11-04-19_DSPO.pdf" TargetMode="External"/><Relationship Id="rId1353" Type="http://schemas.openxmlformats.org/officeDocument/2006/relationships/hyperlink" Target="https://congresotabasco.gob.mx/wp/wp-content/uploads/2019/10/05_09_19_DSPS-Solemne.pdf" TargetMode="External"/><Relationship Id="rId1560" Type="http://schemas.openxmlformats.org/officeDocument/2006/relationships/hyperlink" Target="https://congresotabasco.gob.mx/wp/wp-content/uploads/2020/01/15_10_19_DSPO.pdf" TargetMode="External"/><Relationship Id="rId1658" Type="http://schemas.openxmlformats.org/officeDocument/2006/relationships/hyperlink" Target="https://congresotabasco.gob.mx/wp/wp-content/uploads/2020/01/19_11_19_DSPO-2-Comparecencia-Turismo_.pdf" TargetMode="External"/><Relationship Id="rId1865" Type="http://schemas.openxmlformats.org/officeDocument/2006/relationships/hyperlink" Target="https://congresotabasco.gob.mx/wp/wp-content/uploads/2020/01/03_12_19_DSPO.pdf" TargetMode="External"/><Relationship Id="rId155" Type="http://schemas.openxmlformats.org/officeDocument/2006/relationships/hyperlink" Target="http://documentos.congresotabasco.gob.mx/2018/orden31/SECRETARIA%20GENERAL/Diarios%20de%20Debates/Mayo/DSCP_21_05_18.pdf" TargetMode="External"/><Relationship Id="rId362" Type="http://schemas.openxmlformats.org/officeDocument/2006/relationships/hyperlink" Target="https://congresotabasco.gob.mx/wp/wp-content/uploads/2019/01/DSPO_31_10_18.pdf" TargetMode="External"/><Relationship Id="rId1213" Type="http://schemas.openxmlformats.org/officeDocument/2006/relationships/hyperlink" Target="https://congresotabasco.gob.mx/wp/wp-content/uploads/2019/09/Acta-107-21-08-19.pdf" TargetMode="External"/><Relationship Id="rId1297" Type="http://schemas.openxmlformats.org/officeDocument/2006/relationships/hyperlink" Target="https://congresotabasco.gob.mx/wp/wp-content/uploads/2019/10/02_08_19_DSCP.pdf" TargetMode="External"/><Relationship Id="rId1420" Type="http://schemas.openxmlformats.org/officeDocument/2006/relationships/hyperlink" Target="https://congresotabasco.gob.mx/wp/wp-content/uploads/2019/10/19_09_19_DSPO.pdf" TargetMode="External"/><Relationship Id="rId1518" Type="http://schemas.openxmlformats.org/officeDocument/2006/relationships/hyperlink" Target="https://congresotabasco.gob.mx/wp/wp-content/uploads/2020/01/12_12_19_DSPO-Solemne-Comparecencia-FGE.pdf" TargetMode="External"/><Relationship Id="rId222" Type="http://schemas.openxmlformats.org/officeDocument/2006/relationships/hyperlink" Target="https://congresotabasco.gob.mx/wp/wp-content/uploads/2019/01/O221118.pdf" TargetMode="External"/><Relationship Id="rId667" Type="http://schemas.openxmlformats.org/officeDocument/2006/relationships/hyperlink" Target="https://congresotabasco.gob.mx/wp/wp-content/uploads/2019/03/16_01_19_DSPO.pdf" TargetMode="External"/><Relationship Id="rId874" Type="http://schemas.openxmlformats.org/officeDocument/2006/relationships/hyperlink" Target="https://congresotabasco.gob.mx/wp/wp-content/uploads/2019/04/26_03_19_DSPO.pdf" TargetMode="External"/><Relationship Id="rId1725" Type="http://schemas.openxmlformats.org/officeDocument/2006/relationships/hyperlink" Target="https://congresotabasco.gob.mx/wp/wp-content/uploads/2020/01/26_11_19_DSPO-2-Comparecencia-Administraci%C3%B3n_.pdf" TargetMode="External"/><Relationship Id="rId17" Type="http://schemas.openxmlformats.org/officeDocument/2006/relationships/hyperlink" Target="http://documentos.congresotabasco.gob.mx/2018/orden31/SECRETARIA%20GENERAL/Actas/Acta%20245-28-05-18.pdf" TargetMode="External"/><Relationship Id="rId527" Type="http://schemas.openxmlformats.org/officeDocument/2006/relationships/hyperlink" Target="https://congresotabasco.gob.mx/wp/wp-content/uploads/2019/03/O020119.doc" TargetMode="External"/><Relationship Id="rId734" Type="http://schemas.openxmlformats.org/officeDocument/2006/relationships/hyperlink" Target="https://congresotabasco.gob.mx/wp/wp-content/uploads/2019/03/06_02_19_DSPO.pdf" TargetMode="External"/><Relationship Id="rId941" Type="http://schemas.openxmlformats.org/officeDocument/2006/relationships/hyperlink" Target="https://congresotabasco.gob.mx/wp/wp-content/uploads/2019/07/Acta-90-15-05-19.-Instalacion-CP.pdf" TargetMode="External"/><Relationship Id="rId1157" Type="http://schemas.openxmlformats.org/officeDocument/2006/relationships/hyperlink" Target="https://congresotabasco.gob.mx/wp/wp-content/uploads/2019/07/12-06-19_DSPO.pdf" TargetMode="External"/><Relationship Id="rId1364" Type="http://schemas.openxmlformats.org/officeDocument/2006/relationships/hyperlink" Target="https://congresotabasco.gob.mx/wp/wp-content/uploads/2019/10/12_09_19_DSPO.pdf" TargetMode="External"/><Relationship Id="rId1571" Type="http://schemas.openxmlformats.org/officeDocument/2006/relationships/hyperlink" Target="https://congresotabasco.gob.mx/wp/wp-content/uploads/2020/01/22_10_19_DSPO.pdf" TargetMode="External"/><Relationship Id="rId70" Type="http://schemas.openxmlformats.org/officeDocument/2006/relationships/hyperlink" Target="http://documentos.congresotabasco.gob.mx/2018/orden31/SECRETARIA%20GENERAL/Diarios%20de%20Debates/Abril/DSPO_10_04_18.pdf" TargetMode="External"/><Relationship Id="rId166" Type="http://schemas.openxmlformats.org/officeDocument/2006/relationships/hyperlink" Target="http://documentos.congresotabasco.gob.mx/2018/orden31/SECRETARIA%20GENERAL/Diarios%20de%20Debates/Mayo/DSCP_28_05_18.pdf" TargetMode="External"/><Relationship Id="rId373" Type="http://schemas.openxmlformats.org/officeDocument/2006/relationships/hyperlink" Target="https://congresotabasco.gob.mx/wp/wp-content/uploads/2019/01/DSPO_06_11_18.pdf" TargetMode="External"/><Relationship Id="rId580" Type="http://schemas.openxmlformats.org/officeDocument/2006/relationships/hyperlink" Target="https://congresotabasco.gob.mx/wp/wp-content/uploads/2019/03/Acta-64-26-02-19..pdf" TargetMode="External"/><Relationship Id="rId801" Type="http://schemas.openxmlformats.org/officeDocument/2006/relationships/hyperlink" Target="https://congresotabasco.gob.mx/wp/wp-content/uploads/2019/04/07_03_19_DSPO.pdf" TargetMode="External"/><Relationship Id="rId1017" Type="http://schemas.openxmlformats.org/officeDocument/2006/relationships/hyperlink" Target="https://congresotabasco.gob.mx/wp/wp-content/uploads/2019/07/15-04-19_DSPO-1.pdf" TargetMode="External"/><Relationship Id="rId1224" Type="http://schemas.openxmlformats.org/officeDocument/2006/relationships/hyperlink" Target="https://congresotabasco.gob.mx/wp/wp-content/uploads/2019/09/O280819.pdf" TargetMode="External"/><Relationship Id="rId1431" Type="http://schemas.openxmlformats.org/officeDocument/2006/relationships/hyperlink" Target="https://congresotabasco.gob.mx/wp/wp-content/uploads/2019/10/O120919.pdf" TargetMode="External"/><Relationship Id="rId1669" Type="http://schemas.openxmlformats.org/officeDocument/2006/relationships/hyperlink" Target="https://congresotabasco.gob.mx/wp/wp-content/uploads/2020/01/20_11_19_DSPO-1-Comparecencia-Seguridad_.pdf" TargetMode="External"/><Relationship Id="rId1876" Type="http://schemas.openxmlformats.org/officeDocument/2006/relationships/hyperlink" Target="https://congresotabasco.gob.mx/wp/wp-content/uploads/2019/11/Acta-120-08-10-19_.pdf" TargetMode="External"/><Relationship Id="rId1" Type="http://schemas.openxmlformats.org/officeDocument/2006/relationships/hyperlink" Target="http://documentos.congresotabasco.gob.mx/2018/orden20/SECRETARIA%20GENERAL/Actas/Acta%20229-26-03-18.pdf" TargetMode="External"/><Relationship Id="rId233" Type="http://schemas.openxmlformats.org/officeDocument/2006/relationships/hyperlink" Target="https://congresotabasco.gob.mx/wp/wp-content/uploads/2019/01/O181218.pdf" TargetMode="External"/><Relationship Id="rId440" Type="http://schemas.openxmlformats.org/officeDocument/2006/relationships/hyperlink" Target="https://congresotabasco.gob.mx/wp/wp-content/uploads/2019/01/DSPO_29_11_18.pdf" TargetMode="External"/><Relationship Id="rId678" Type="http://schemas.openxmlformats.org/officeDocument/2006/relationships/hyperlink" Target="https://congresotabasco.gob.mx/wp/wp-content/uploads/2019/03/17_01_18_DSPE.pdf" TargetMode="External"/><Relationship Id="rId885" Type="http://schemas.openxmlformats.org/officeDocument/2006/relationships/hyperlink" Target="https://congresotabasco.gob.mx/wp/wp-content/uploads/2019/04/20_03_19_DSPO.pdf" TargetMode="External"/><Relationship Id="rId1070" Type="http://schemas.openxmlformats.org/officeDocument/2006/relationships/hyperlink" Target="https://congresotabasco.gob.mx/wp/wp-content/uploads/2019/07/09-05-19_DSPO-1.pdf" TargetMode="External"/><Relationship Id="rId1529" Type="http://schemas.openxmlformats.org/officeDocument/2006/relationships/hyperlink" Target="https://congresotabasco.gob.mx/wp/wp-content/uploads/2020/01/01_10_19_DSPO.pdf" TargetMode="External"/><Relationship Id="rId1736" Type="http://schemas.openxmlformats.org/officeDocument/2006/relationships/hyperlink" Target="https://congresotabasco.gob.mx/wp/wp-content/uploads/2020/01/27_11_19_DSPO-1-Comparecencia-Bienestar.pdf" TargetMode="External"/><Relationship Id="rId28" Type="http://schemas.openxmlformats.org/officeDocument/2006/relationships/hyperlink" Target="http://documentos.congresotabasco.gob.mx/2018/orden31/SECRETARIA%20GENERAL/Ordenes%20del%20dia/abril/O060418.pdf" TargetMode="External"/><Relationship Id="rId300" Type="http://schemas.openxmlformats.org/officeDocument/2006/relationships/hyperlink" Target="https://congresotabasco.gob.mx/wp/wp-content/uploads/2019/01/DSPO_02_10_18.pdf" TargetMode="External"/><Relationship Id="rId538" Type="http://schemas.openxmlformats.org/officeDocument/2006/relationships/hyperlink" Target="https://congresotabasco.gob.mx/wp/wp-content/uploads/2019/03/O160119.doc" TargetMode="External"/><Relationship Id="rId745" Type="http://schemas.openxmlformats.org/officeDocument/2006/relationships/hyperlink" Target="https://congresotabasco.gob.mx/wp/wp-content/uploads/2019/03/12_02_19_DSPO.pdf" TargetMode="External"/><Relationship Id="rId952" Type="http://schemas.openxmlformats.org/officeDocument/2006/relationships/hyperlink" Target="https://congresotabasco.gob.mx/wp/wp-content/uploads/2019/07/09-04-19_DSPO.pdf" TargetMode="External"/><Relationship Id="rId1168" Type="http://schemas.openxmlformats.org/officeDocument/2006/relationships/hyperlink" Target="https://congresotabasco.gob.mx/wp/wp-content/uploads/2019/07/26-06-19_DSPO.pdf" TargetMode="External"/><Relationship Id="rId1375" Type="http://schemas.openxmlformats.org/officeDocument/2006/relationships/hyperlink" Target="https://congresotabasco.gob.mx/wp/wp-content/uploads/2019/10/17_09_19_DSPO.pdf" TargetMode="External"/><Relationship Id="rId1582" Type="http://schemas.openxmlformats.org/officeDocument/2006/relationships/hyperlink" Target="https://congresotabasco.gob.mx/wp/wp-content/uploads/2020/01/24_10_19_DSPO.pdf" TargetMode="External"/><Relationship Id="rId1803" Type="http://schemas.openxmlformats.org/officeDocument/2006/relationships/hyperlink" Target="https://congresotabasco.gob.mx/wp/wp-content/uploads/2020/01/12_12_19_DSPO-Solemne-Comparecencia-FGE.pdf" TargetMode="External"/><Relationship Id="rId81" Type="http://schemas.openxmlformats.org/officeDocument/2006/relationships/hyperlink" Target="http://documentos.congresotabasco.gob.mx/2018/orden31/SECRETARIA%20GENERAL/Diarios%20de%20Debates/Abril/DSPO_12_04_18.pdf" TargetMode="External"/><Relationship Id="rId177" Type="http://schemas.openxmlformats.org/officeDocument/2006/relationships/hyperlink" Target="http://documentos.congresotabasco.gob.mx/2018/orden34/SECRETARIA%20GENERAL/Diarios%20Junio/DSCP_04_06_18.pdf" TargetMode="External"/><Relationship Id="rId384" Type="http://schemas.openxmlformats.org/officeDocument/2006/relationships/hyperlink" Target="https://congresotabasco.gob.mx/wp/wp-content/uploads/2019/01/DSPS_11_11_18.pdf" TargetMode="External"/><Relationship Id="rId591" Type="http://schemas.openxmlformats.org/officeDocument/2006/relationships/hyperlink" Target="https://congresotabasco.gob.mx/wp/wp-content/uploads/2019/03/07_01_19_DSPO.pdf" TargetMode="External"/><Relationship Id="rId605" Type="http://schemas.openxmlformats.org/officeDocument/2006/relationships/hyperlink" Target="https://congresotabasco.gob.mx/wp/wp-content/uploads/2019/03/12_02_19_DSPO.pdf" TargetMode="External"/><Relationship Id="rId812" Type="http://schemas.openxmlformats.org/officeDocument/2006/relationships/hyperlink" Target="https://congresotabasco.gob.mx/wp/wp-content/uploads/2019/04/12_03_19_DSPO.pdf" TargetMode="External"/><Relationship Id="rId1028" Type="http://schemas.openxmlformats.org/officeDocument/2006/relationships/hyperlink" Target="https://congresotabasco.gob.mx/wp/wp-content/uploads/2019/07/15-04-19_DSPO-2.pdf" TargetMode="External"/><Relationship Id="rId1235" Type="http://schemas.openxmlformats.org/officeDocument/2006/relationships/hyperlink" Target="https://congresotabasco.gob.mx/wp/wp-content/uploads/2019/10/04_09_19_DSCP-1.pdf" TargetMode="External"/><Relationship Id="rId1442" Type="http://schemas.openxmlformats.org/officeDocument/2006/relationships/hyperlink" Target="https://congresotabasco.gob.mx/wp/wp-content/uploads/2019/11/Asistencias_Permanente_PR2019-I-Diciembre.pdf" TargetMode="External"/><Relationship Id="rId1887" Type="http://schemas.openxmlformats.org/officeDocument/2006/relationships/hyperlink" Target="https://congresotabasco.gob.mx/wp/wp-content/uploads/2019/11/Acta-131-10-11-19.-Solemne_.pdf" TargetMode="External"/><Relationship Id="rId244" Type="http://schemas.openxmlformats.org/officeDocument/2006/relationships/hyperlink" Target="https://congresotabasco.gob.mx/wp/wp-content/uploads/2019/01/Acta-17-18-10-18..pdf" TargetMode="External"/><Relationship Id="rId689" Type="http://schemas.openxmlformats.org/officeDocument/2006/relationships/hyperlink" Target="https://congresotabasco.gob.mx/wp/wp-content/uploads/2019/03/22_01_19_DSPE.pdf" TargetMode="External"/><Relationship Id="rId896" Type="http://schemas.openxmlformats.org/officeDocument/2006/relationships/hyperlink" Target="https://congresotabasco.gob.mx/wp/wp-content/uploads/2019/07/Asistencias_Permanente_PR2019-II-Junio.pdf" TargetMode="External"/><Relationship Id="rId1081" Type="http://schemas.openxmlformats.org/officeDocument/2006/relationships/hyperlink" Target="https://congresotabasco.gob.mx/wp/wp-content/uploads/2019/07/09-05-19_DSPO-2.pdf" TargetMode="External"/><Relationship Id="rId1302" Type="http://schemas.openxmlformats.org/officeDocument/2006/relationships/hyperlink" Target="https://congresotabasco.gob.mx/wp/wp-content/uploads/2019/10/05_08_19_DSCP.pdf" TargetMode="External"/><Relationship Id="rId1747" Type="http://schemas.openxmlformats.org/officeDocument/2006/relationships/hyperlink" Target="https://congresotabasco.gob.mx/wp/wp-content/uploads/2020/01/27_11_19_DSPO-3-Comparecencia-Funci%C3%B3n-P..pdf" TargetMode="External"/><Relationship Id="rId39" Type="http://schemas.openxmlformats.org/officeDocument/2006/relationships/hyperlink" Target="http://documentos.congresotabasco.gob.mx/2018/orden31/SECRETARIA%20GENERAL/Ordenes%20del%20dia/mayo/O150518%20(Solemne).pdf" TargetMode="External"/><Relationship Id="rId451" Type="http://schemas.openxmlformats.org/officeDocument/2006/relationships/hyperlink" Target="https://congresotabasco.gob.mx/wp/wp-content/uploads/2019/01/DSPO_30_11_18.pdf" TargetMode="External"/><Relationship Id="rId549" Type="http://schemas.openxmlformats.org/officeDocument/2006/relationships/hyperlink" Target="https://congresotabasco.gob.mx/wp/wp-content/uploads/2019/03/O260219.doc" TargetMode="External"/><Relationship Id="rId756" Type="http://schemas.openxmlformats.org/officeDocument/2006/relationships/hyperlink" Target="https://congresotabasco.gob.mx/wp/wp-content/uploads/2019/03/14_02_19_DSPO.pdf" TargetMode="External"/><Relationship Id="rId1179" Type="http://schemas.openxmlformats.org/officeDocument/2006/relationships/hyperlink" Target="https://congresotabasco.gob.mx/wp/wp-content/uploads/2019/07/15-04-19_DSPO-1.pdf" TargetMode="External"/><Relationship Id="rId1386" Type="http://schemas.openxmlformats.org/officeDocument/2006/relationships/hyperlink" Target="https://congresotabasco.gob.mx/wp/wp-content/uploads/2019/10/19_09_19_DSPO.pdf" TargetMode="External"/><Relationship Id="rId1593" Type="http://schemas.openxmlformats.org/officeDocument/2006/relationships/hyperlink" Target="https://congresotabasco.gob.mx/wp/wp-content/uploads/2020/01/29_10_19_DSPO.pdf" TargetMode="External"/><Relationship Id="rId1607" Type="http://schemas.openxmlformats.org/officeDocument/2006/relationships/hyperlink" Target="https://congresotabasco.gob.mx/wp/wp-content/uploads/2020/01/05_11_19_DSPO-1.pdf" TargetMode="External"/><Relationship Id="rId1814" Type="http://schemas.openxmlformats.org/officeDocument/2006/relationships/hyperlink" Target="https://congresotabasco.gob.mx/wp/wp-content/uploads/2020/01/15_12_19_DSPO-Solemne-Clausura-1.pdf" TargetMode="External"/><Relationship Id="rId104" Type="http://schemas.openxmlformats.org/officeDocument/2006/relationships/hyperlink" Target="http://documentos.congresotabasco.gob.mx/2018/orden31/SECRETARIA%20GENERAL/Diarios%20de%20Debates/Abril/DSPO_26_04_18.pdf" TargetMode="External"/><Relationship Id="rId188" Type="http://schemas.openxmlformats.org/officeDocument/2006/relationships/hyperlink" Target="http://documentos.congresotabasco.gob.mx/2018/orden34/SECRETARIA%20GENERAL/Diarios%20Junio/DSCP_18_06_18.pdf" TargetMode="External"/><Relationship Id="rId311" Type="http://schemas.openxmlformats.org/officeDocument/2006/relationships/hyperlink" Target="https://congresotabasco.gob.mx/wp/wp-content/uploads/2019/01/DSPO_03_10_18.pdf" TargetMode="External"/><Relationship Id="rId395" Type="http://schemas.openxmlformats.org/officeDocument/2006/relationships/hyperlink" Target="https://congresotabasco.gob.mx/wp/wp-content/uploads/2019/01/DSPO_13_11_18.pdf" TargetMode="External"/><Relationship Id="rId409" Type="http://schemas.openxmlformats.org/officeDocument/2006/relationships/hyperlink" Target="https://congresotabasco.gob.mx/wp/wp-content/uploads/2019/01/DSPO_20_11_18.pdf" TargetMode="External"/><Relationship Id="rId963" Type="http://schemas.openxmlformats.org/officeDocument/2006/relationships/hyperlink" Target="https://congresotabasco.gob.mx/wp/wp-content/uploads/2019/07/14-05-19_DSPO.pdf" TargetMode="External"/><Relationship Id="rId1039" Type="http://schemas.openxmlformats.org/officeDocument/2006/relationships/hyperlink" Target="https://congresotabasco.gob.mx/wp/wp-content/uploads/2019/07/26-04-19_DSPO.pdf" TargetMode="External"/><Relationship Id="rId1246" Type="http://schemas.openxmlformats.org/officeDocument/2006/relationships/hyperlink" Target="https://congresotabasco.gob.mx/wp/wp-content/uploads/2019/10/Acta-111-05-09-19.-Solemne-Apertura.pdf" TargetMode="External"/><Relationship Id="rId1898" Type="http://schemas.openxmlformats.org/officeDocument/2006/relationships/hyperlink" Target="https://congresotabasco.gob.mx/wp/wp-content/uploads/2019/11/Acta-142-26-11-19.-Comparecencia-Salud_.pdf" TargetMode="External"/><Relationship Id="rId92" Type="http://schemas.openxmlformats.org/officeDocument/2006/relationships/hyperlink" Target="http://documentos.congresotabasco.gob.mx/2018/orden31/SECRETARIA%20GENERAL/Diarios%20de%20Debates/Abril/DSPO_19_04_18.pdf" TargetMode="External"/><Relationship Id="rId616" Type="http://schemas.openxmlformats.org/officeDocument/2006/relationships/hyperlink" Target="https://congresotabasco.gob.mx/wp/wp-content/uploads/2019/03/DSPO_31_12_18.pdf" TargetMode="External"/><Relationship Id="rId823" Type="http://schemas.openxmlformats.org/officeDocument/2006/relationships/hyperlink" Target="https://congresotabasco.gob.mx/wp/wp-content/uploads/2019/03/DSPO_31_12_18.pdf" TargetMode="External"/><Relationship Id="rId1453" Type="http://schemas.openxmlformats.org/officeDocument/2006/relationships/hyperlink" Target="https://congresotabasco.gob.mx/wp/wp-content/uploads/2020/01/O311019.pdf" TargetMode="External"/><Relationship Id="rId1660" Type="http://schemas.openxmlformats.org/officeDocument/2006/relationships/hyperlink" Target="https://congresotabasco.gob.mx/wp/wp-content/uploads/2020/01/19_11_19_DSPO-2-Comparecencia-Turismo_.pdf" TargetMode="External"/><Relationship Id="rId1758" Type="http://schemas.openxmlformats.org/officeDocument/2006/relationships/hyperlink" Target="https://congresotabasco.gob.mx/wp/wp-content/uploads/2020/01/28_11_19_DSPO-1-Comparecencia-Movilidad.pdf" TargetMode="External"/><Relationship Id="rId255" Type="http://schemas.openxmlformats.org/officeDocument/2006/relationships/hyperlink" Target="https://congresotabasco.gob.mx/wp/wp-content/uploads/2019/01/Acta-28-22-11-18..pdf" TargetMode="External"/><Relationship Id="rId462" Type="http://schemas.openxmlformats.org/officeDocument/2006/relationships/hyperlink" Target="https://congresotabasco.gob.mx/wp/wp-content/uploads/2019/01/DSPS_05_12_18.pdf" TargetMode="External"/><Relationship Id="rId1092" Type="http://schemas.openxmlformats.org/officeDocument/2006/relationships/hyperlink" Target="https://congresotabasco.gob.mx/wp/wp-content/uploads/2019/07/14-05-19_DSPO.pdf" TargetMode="External"/><Relationship Id="rId1106" Type="http://schemas.openxmlformats.org/officeDocument/2006/relationships/hyperlink" Target="https://congresotabasco.gob.mx/wp/wp-content/uploads/2019/07/15-05-19_DSPO-2.pdf" TargetMode="External"/><Relationship Id="rId1313" Type="http://schemas.openxmlformats.org/officeDocument/2006/relationships/hyperlink" Target="https://congresotabasco.gob.mx/wp/wp-content/uploads/2019/10/12_08_19_DSCP.pdf" TargetMode="External"/><Relationship Id="rId1397" Type="http://schemas.openxmlformats.org/officeDocument/2006/relationships/hyperlink" Target="https://congresotabasco.gob.mx/wp/wp-content/uploads/2019/10/26_09_19_DSPO.pdf" TargetMode="External"/><Relationship Id="rId1520" Type="http://schemas.openxmlformats.org/officeDocument/2006/relationships/hyperlink" Target="https://congresotabasco.gob.mx/wp/wp-content/uploads/2020/01/15_12_19_DSPO.-Instalacion-CP-2.pdf" TargetMode="External"/><Relationship Id="rId115" Type="http://schemas.openxmlformats.org/officeDocument/2006/relationships/hyperlink" Target="http://documentos.congresotabasco.gob.mx/2018/orden31/SECRETARIA%20GENERAL/Diarios%20de%20Debates/Mayo/DSPO_02_05_18.pdf" TargetMode="External"/><Relationship Id="rId322" Type="http://schemas.openxmlformats.org/officeDocument/2006/relationships/hyperlink" Target="https://congresotabasco.gob.mx/wp/wp-content/uploads/2019/01/DSPO_11_10_18.pdf" TargetMode="External"/><Relationship Id="rId767" Type="http://schemas.openxmlformats.org/officeDocument/2006/relationships/hyperlink" Target="https://congresotabasco.gob.mx/wp/wp-content/uploads/2019/03/21_02_19_DSPO.pdf" TargetMode="External"/><Relationship Id="rId974" Type="http://schemas.openxmlformats.org/officeDocument/2006/relationships/hyperlink" Target="https://congresotabasco.gob.mx/wp/wp-content/uploads/2019/07/02-04-19_DSPO.pdf" TargetMode="External"/><Relationship Id="rId1618" Type="http://schemas.openxmlformats.org/officeDocument/2006/relationships/hyperlink" Target="https://congresotabasco.gob.mx/wp/wp-content/uploads/2020/01/07_11_19_DSPO-.pdf" TargetMode="External"/><Relationship Id="rId1825" Type="http://schemas.openxmlformats.org/officeDocument/2006/relationships/hyperlink" Target="https://congresotabasco.gob.mx/wp/wp-content/uploads/2020/01/15_12_19_DSPO.-Instalacion-CP-2.pdf" TargetMode="External"/><Relationship Id="rId199" Type="http://schemas.openxmlformats.org/officeDocument/2006/relationships/hyperlink" Target="http://documentos.congresotabasco.gob.mx/LXIII/2018/ASUNTOS%20PARLAMENTARIOS%20M.O/Asistencias%20general/Asistencias_Permanente_PR2018%20(Julio).pdf" TargetMode="External"/><Relationship Id="rId627" Type="http://schemas.openxmlformats.org/officeDocument/2006/relationships/hyperlink" Target="https://congresotabasco.gob.mx/wp/wp-content/uploads/2019/03/02_01_19_DSPO.pdf" TargetMode="External"/><Relationship Id="rId834" Type="http://schemas.openxmlformats.org/officeDocument/2006/relationships/hyperlink" Target="https://congresotabasco.gob.mx/wp/wp-content/uploads/2019/03/31_01_19_DSPO-1.pdf" TargetMode="External"/><Relationship Id="rId1257" Type="http://schemas.openxmlformats.org/officeDocument/2006/relationships/hyperlink" Target="https://congresotabasco.gob.mx/wp/wp-content/uploads/2019/10/03-07-19_DSCP.pdf" TargetMode="External"/><Relationship Id="rId1464" Type="http://schemas.openxmlformats.org/officeDocument/2006/relationships/hyperlink" Target="https://congresotabasco.gob.mx/wp/wp-content/uploads/2020/01/O211119-5.-Comparecencia-S.-de-Finanzas.pdf" TargetMode="External"/><Relationship Id="rId1671" Type="http://schemas.openxmlformats.org/officeDocument/2006/relationships/hyperlink" Target="https://congresotabasco.gob.mx/wp/wp-content/uploads/2020/01/20_11_19_DSPO-1-Comparecencia-Seguridad_.pdf" TargetMode="External"/><Relationship Id="rId266" Type="http://schemas.openxmlformats.org/officeDocument/2006/relationships/hyperlink" Target="https://congresotabasco.gob.mx/wp/wp-content/uploads/2019/01/Acta-39-18-12-18..pdf" TargetMode="External"/><Relationship Id="rId473" Type="http://schemas.openxmlformats.org/officeDocument/2006/relationships/hyperlink" Target="https://congresotabasco.gob.mx/wp/wp-content/uploads/2019/01/DSPO_06_12_18.pdf" TargetMode="External"/><Relationship Id="rId680" Type="http://schemas.openxmlformats.org/officeDocument/2006/relationships/hyperlink" Target="https://congresotabasco.gob.mx/wp/wp-content/uploads/2019/03/21_01_19_-DSPO.pdf" TargetMode="External"/><Relationship Id="rId901" Type="http://schemas.openxmlformats.org/officeDocument/2006/relationships/hyperlink" Target="https://congresotabasco.gob.mx/wp/wp-content/uploads/2019/07/O040419.pdf" TargetMode="External"/><Relationship Id="rId1117" Type="http://schemas.openxmlformats.org/officeDocument/2006/relationships/hyperlink" Target="https://congresotabasco.gob.mx/wp/wp-content/uploads/2019/07/22-05-19_DSPO.pdf" TargetMode="External"/><Relationship Id="rId1324" Type="http://schemas.openxmlformats.org/officeDocument/2006/relationships/hyperlink" Target="https://congresotabasco.gob.mx/wp/wp-content/uploads/2019/10/28_08_19_DSCP.pdf" TargetMode="External"/><Relationship Id="rId1531" Type="http://schemas.openxmlformats.org/officeDocument/2006/relationships/hyperlink" Target="https://congresotabasco.gob.mx/wp/wp-content/uploads/2020/01/03_10_19_DSPO.pdf" TargetMode="External"/><Relationship Id="rId1769" Type="http://schemas.openxmlformats.org/officeDocument/2006/relationships/hyperlink" Target="https://congresotabasco.gob.mx/wp/wp-content/uploads/2020/01/28_11_19_DSPO-2-Comparecencia-D.-Energetico.pdf" TargetMode="External"/><Relationship Id="rId30" Type="http://schemas.openxmlformats.org/officeDocument/2006/relationships/hyperlink" Target="http://documentos.congresotabasco.gob.mx/2018/orden31/SECRETARIA%20GENERAL/Ordenes%20del%20dia/abril/O120418.pdf" TargetMode="External"/><Relationship Id="rId126" Type="http://schemas.openxmlformats.org/officeDocument/2006/relationships/hyperlink" Target="http://documentos.congresotabasco.gob.mx/2018/orden31/SECRETARIA%20GENERAL/Diarios%20de%20Debates/Mayo/DSPO_08_05_18.pdf" TargetMode="External"/><Relationship Id="rId333" Type="http://schemas.openxmlformats.org/officeDocument/2006/relationships/hyperlink" Target="https://congresotabasco.gob.mx/wp/wp-content/uploads/2019/01/DSPO_16_10_18.pdf" TargetMode="External"/><Relationship Id="rId540" Type="http://schemas.openxmlformats.org/officeDocument/2006/relationships/hyperlink" Target="https://congresotabasco.gob.mx/wp/wp-content/uploads/2019/03/O280119.doc" TargetMode="External"/><Relationship Id="rId778" Type="http://schemas.openxmlformats.org/officeDocument/2006/relationships/hyperlink" Target="https://congresotabasco.gob.mx/wp/wp-content/uploads/2019/03/26_02_19_DSPO.pdf" TargetMode="External"/><Relationship Id="rId985" Type="http://schemas.openxmlformats.org/officeDocument/2006/relationships/hyperlink" Target="https://congresotabasco.gob.mx/wp/wp-content/uploads/2019/07/04-04-19_DSPO.pdf" TargetMode="External"/><Relationship Id="rId1170" Type="http://schemas.openxmlformats.org/officeDocument/2006/relationships/hyperlink" Target="https://congresotabasco.gob.mx/wp/wp-content/uploads/2019/07/26-06-19_DSPO.pdf" TargetMode="External"/><Relationship Id="rId1629" Type="http://schemas.openxmlformats.org/officeDocument/2006/relationships/hyperlink" Target="https://congresotabasco.gob.mx/wp/wp-content/uploads/2020/01/10_11_19_DSPOS-Solemne-1er-Informe-Gobernador.pdf" TargetMode="External"/><Relationship Id="rId1836" Type="http://schemas.openxmlformats.org/officeDocument/2006/relationships/hyperlink" Target="https://congresotabasco.gob.mx/wp/wp-content/uploads/2020/01/08_10_19_DSPO.pdf" TargetMode="External"/><Relationship Id="rId638" Type="http://schemas.openxmlformats.org/officeDocument/2006/relationships/hyperlink" Target="https://congresotabasco.gob.mx/wp/wp-content/uploads/2019/03/07_01_19_DSPO.pdf" TargetMode="External"/><Relationship Id="rId845" Type="http://schemas.openxmlformats.org/officeDocument/2006/relationships/hyperlink" Target="https://congresotabasco.gob.mx/wp/wp-content/uploads/2019/04/04_03_19_DSPO.pdf" TargetMode="External"/><Relationship Id="rId1030" Type="http://schemas.openxmlformats.org/officeDocument/2006/relationships/hyperlink" Target="https://congresotabasco.gob.mx/wp/wp-content/uploads/2019/07/25-04-19_DSPO.pdf" TargetMode="External"/><Relationship Id="rId1268" Type="http://schemas.openxmlformats.org/officeDocument/2006/relationships/hyperlink" Target="https://congresotabasco.gob.mx/wp/wp-content/uploads/2019/10/15-07-19_DSCP.pdf" TargetMode="External"/><Relationship Id="rId1475" Type="http://schemas.openxmlformats.org/officeDocument/2006/relationships/hyperlink" Target="https://congresotabasco.gob.mx/wp/wp-content/uploads/2020/01/O031219.pdf" TargetMode="External"/><Relationship Id="rId1682" Type="http://schemas.openxmlformats.org/officeDocument/2006/relationships/hyperlink" Target="https://congresotabasco.gob.mx/wp/wp-content/uploads/2020/01/21_11_19_DSPO-1-Comparecencia-Finanzas.pdf" TargetMode="External"/><Relationship Id="rId1903" Type="http://schemas.openxmlformats.org/officeDocument/2006/relationships/hyperlink" Target="https://congresotabasco.gob.mx/wp/wp-content/uploads/2019/11/Acta-147-28-11-19.-Comparecencia-Movilidad.pdf" TargetMode="External"/><Relationship Id="rId277" Type="http://schemas.openxmlformats.org/officeDocument/2006/relationships/hyperlink" Target="https://congresotabasco.gob.mx/wp/wp-content/uploads/2019/01/DSPO_25-10_18.pdf" TargetMode="External"/><Relationship Id="rId400" Type="http://schemas.openxmlformats.org/officeDocument/2006/relationships/hyperlink" Target="https://congresotabasco.gob.mx/wp/wp-content/uploads/2019/01/DSPO_15_11_18.pdf" TargetMode="External"/><Relationship Id="rId484" Type="http://schemas.openxmlformats.org/officeDocument/2006/relationships/hyperlink" Target="https://congresotabasco.gob.mx/wp/wp-content/uploads/2019/01/DSPO_18_12_18.pdf" TargetMode="External"/><Relationship Id="rId705" Type="http://schemas.openxmlformats.org/officeDocument/2006/relationships/hyperlink" Target="https://congresotabasco.gob.mx/wp/wp-content/uploads/2019/03/31_01_19_DSPO-1.pdf" TargetMode="External"/><Relationship Id="rId1128" Type="http://schemas.openxmlformats.org/officeDocument/2006/relationships/hyperlink" Target="https://congresotabasco.gob.mx/wp/wp-content/uploads/2019/07/04-06-19_DSPO.pdf" TargetMode="External"/><Relationship Id="rId1335" Type="http://schemas.openxmlformats.org/officeDocument/2006/relationships/hyperlink" Target="https://congresotabasco.gob.mx/wp/wp-content/uploads/2019/10/04_09_19_DSCP-1.pdf" TargetMode="External"/><Relationship Id="rId1542" Type="http://schemas.openxmlformats.org/officeDocument/2006/relationships/hyperlink" Target="https://congresotabasco.gob.mx/wp/wp-content/uploads/2020/01/08_10_19_DSPO.pdf" TargetMode="External"/><Relationship Id="rId137" Type="http://schemas.openxmlformats.org/officeDocument/2006/relationships/hyperlink" Target="http://documentos.congresotabasco.gob.mx/2018/orden31/SECRETARIA%20GENERAL/Diarios%20de%20Debates/Mayo/DSPO_10_05_18.pdf" TargetMode="External"/><Relationship Id="rId344" Type="http://schemas.openxmlformats.org/officeDocument/2006/relationships/hyperlink" Target="https://congresotabasco.gob.mx/wp/wp-content/uploads/2019/01/DSPO_23_10_18.pdf" TargetMode="External"/><Relationship Id="rId691" Type="http://schemas.openxmlformats.org/officeDocument/2006/relationships/hyperlink" Target="https://congresotabasco.gob.mx/wp/wp-content/uploads/2019/03/22_01_19_DSPE.pdf" TargetMode="External"/><Relationship Id="rId789" Type="http://schemas.openxmlformats.org/officeDocument/2006/relationships/hyperlink" Target="https://congresotabasco.gob.mx/wp/wp-content/uploads/2019/03/28_02_19_DSPO.pdf" TargetMode="External"/><Relationship Id="rId912" Type="http://schemas.openxmlformats.org/officeDocument/2006/relationships/hyperlink" Target="https://congresotabasco.gob.mx/wp/wp-content/uploads/2019/07/O090519.pdf" TargetMode="External"/><Relationship Id="rId996" Type="http://schemas.openxmlformats.org/officeDocument/2006/relationships/hyperlink" Target="https://congresotabasco.gob.mx/wp/wp-content/uploads/2019/07/05-04-19_DSPO-Solemne-.pdf" TargetMode="External"/><Relationship Id="rId1847" Type="http://schemas.openxmlformats.org/officeDocument/2006/relationships/hyperlink" Target="https://congresotabasco.gob.mx/wp/wp-content/uploads/2020/01/10_11_19_DSPOS-Solemne-1er-Informe-Gobernador.pdf" TargetMode="External"/><Relationship Id="rId41" Type="http://schemas.openxmlformats.org/officeDocument/2006/relationships/hyperlink" Target="http://documentos.congresotabasco.gob.mx/2018/orden31/SECRETARIA%20GENERAL/Ordenes%20del%20dia/mayo/O210518.pdf" TargetMode="External"/><Relationship Id="rId551" Type="http://schemas.openxmlformats.org/officeDocument/2006/relationships/hyperlink" Target="https://congresotabasco.gob.mx/wp/wp-content/uploads/2019/04/O040319.pdf" TargetMode="External"/><Relationship Id="rId649" Type="http://schemas.openxmlformats.org/officeDocument/2006/relationships/hyperlink" Target="https://congresotabasco.gob.mx/wp/wp-content/uploads/2019/03/08_01_19_DSPES-2.pdf" TargetMode="External"/><Relationship Id="rId856" Type="http://schemas.openxmlformats.org/officeDocument/2006/relationships/hyperlink" Target="https://congresotabasco.gob.mx/wp/wp-content/uploads/2019/04/20_03_19_DSPO.pdf" TargetMode="External"/><Relationship Id="rId1181" Type="http://schemas.openxmlformats.org/officeDocument/2006/relationships/hyperlink" Target="https://congresotabasco.gob.mx/wp/wp-content/uploads/2019/07/25-04-19_DSPO.pdf" TargetMode="External"/><Relationship Id="rId1279" Type="http://schemas.openxmlformats.org/officeDocument/2006/relationships/hyperlink" Target="https://congresotabasco.gob.mx/wp/wp-content/uploads/2019/10/26-07-19_DSCP.pdf" TargetMode="External"/><Relationship Id="rId1402" Type="http://schemas.openxmlformats.org/officeDocument/2006/relationships/hyperlink" Target="https://congresotabasco.gob.mx/wp/wp-content/uploads/2019/10/26_09_19_DSPO.pdf" TargetMode="External"/><Relationship Id="rId1486" Type="http://schemas.openxmlformats.org/officeDocument/2006/relationships/hyperlink" Target="https://congresotabasco.gob.mx/wp/wp-content/uploads/2020/01/10_10_19_DSPO.pdf" TargetMode="External"/><Relationship Id="rId1707" Type="http://schemas.openxmlformats.org/officeDocument/2006/relationships/hyperlink" Target="https://congresotabasco.gob.mx/wp/wp-content/uploads/2020/01/25_11_19_DSPO-2-Comparecencia-D.-Agropecuario_.pdf" TargetMode="External"/><Relationship Id="rId190" Type="http://schemas.openxmlformats.org/officeDocument/2006/relationships/hyperlink" Target="http://documentos.congresotabasco.gob.mx/2018/orden34/SECRETARIA%20GENERAL/Diarios%20Junio/DSCP_18_06_18.pdf" TargetMode="External"/><Relationship Id="rId204" Type="http://schemas.openxmlformats.org/officeDocument/2006/relationships/hyperlink" Target="https://congresotabasco.gob.mx/wp/wp-content/uploads/2019/01/Asistencias_Dip_Diciembre2018.pdf" TargetMode="External"/><Relationship Id="rId288" Type="http://schemas.openxmlformats.org/officeDocument/2006/relationships/hyperlink" Target="https://congresotabasco.gob.mx/wp/wp-content/uploads/2019/01/DSPO_27_11_18.pdf" TargetMode="External"/><Relationship Id="rId411" Type="http://schemas.openxmlformats.org/officeDocument/2006/relationships/hyperlink" Target="https://congresotabasco.gob.mx/wp/wp-content/uploads/2019/01/DSPO_22_11_18.pdf" TargetMode="External"/><Relationship Id="rId509" Type="http://schemas.openxmlformats.org/officeDocument/2006/relationships/hyperlink" Target="https://congresotabasco.gob.mx/wp/wp-content/uploads/2019/01/DSPO_26_12_18.pdf" TargetMode="External"/><Relationship Id="rId1041" Type="http://schemas.openxmlformats.org/officeDocument/2006/relationships/hyperlink" Target="https://congresotabasco.gob.mx/wp/wp-content/uploads/2019/07/26-04-19_DSPO.pdf" TargetMode="External"/><Relationship Id="rId1139" Type="http://schemas.openxmlformats.org/officeDocument/2006/relationships/hyperlink" Target="https://congresotabasco.gob.mx/wp/wp-content/uploads/2019/07/05-06-19_DSPO-1-Solemne.pdf" TargetMode="External"/><Relationship Id="rId1346" Type="http://schemas.openxmlformats.org/officeDocument/2006/relationships/hyperlink" Target="https://congresotabasco.gob.mx/wp/wp-content/uploads/2019/10/04_09_19_DRP-2.pdf" TargetMode="External"/><Relationship Id="rId1693" Type="http://schemas.openxmlformats.org/officeDocument/2006/relationships/hyperlink" Target="https://congresotabasco.gob.mx/wp/wp-content/uploads/2020/01/21_11_19_DSPO-2-Comparecencia-Cultura.pdf" TargetMode="External"/><Relationship Id="rId495" Type="http://schemas.openxmlformats.org/officeDocument/2006/relationships/hyperlink" Target="https://congresotabasco.gob.mx/wp/wp-content/uploads/2019/01/DSPO_28_12_18.pdf" TargetMode="External"/><Relationship Id="rId716" Type="http://schemas.openxmlformats.org/officeDocument/2006/relationships/hyperlink" Target="https://congresotabasco.gob.mx/wp/wp-content/uploads/2019/03/31_01_19_DSRP-2.pdf" TargetMode="External"/><Relationship Id="rId923" Type="http://schemas.openxmlformats.org/officeDocument/2006/relationships/hyperlink" Target="https://congresotabasco.gob.mx/wp/wp-content/uploads/2019/07/O190619.pdf" TargetMode="External"/><Relationship Id="rId1553" Type="http://schemas.openxmlformats.org/officeDocument/2006/relationships/hyperlink" Target="https://congresotabasco.gob.mx/wp/wp-content/uploads/2020/01/10_10_19_DSPO.pdf" TargetMode="External"/><Relationship Id="rId1760" Type="http://schemas.openxmlformats.org/officeDocument/2006/relationships/hyperlink" Target="https://congresotabasco.gob.mx/wp/wp-content/uploads/2020/01/28_11_19_DSPO-1-Comparecencia-Movilidad.pdf" TargetMode="External"/><Relationship Id="rId1858" Type="http://schemas.openxmlformats.org/officeDocument/2006/relationships/hyperlink" Target="https://congresotabasco.gob.mx/wp/wp-content/uploads/2020/01/26_11_19_DSPO-1-Comparecencia-Salud_.pdf" TargetMode="External"/><Relationship Id="rId52" Type="http://schemas.openxmlformats.org/officeDocument/2006/relationships/hyperlink" Target="http://documentos.congresotabasco.gob.mx/2018/orden31/SECRETARIA%20GENERAL/Diarios%20de%20Debates/Abril/DSPO_24_04_18.pdf" TargetMode="External"/><Relationship Id="rId148" Type="http://schemas.openxmlformats.org/officeDocument/2006/relationships/hyperlink" Target="http://documentos.congresotabasco.gob.mx/2018/orden31/SECRETARIA%20GENERAL/Diarios%20de%20Debates/Mayo/DSCP_15_05_18.pdf" TargetMode="External"/><Relationship Id="rId355" Type="http://schemas.openxmlformats.org/officeDocument/2006/relationships/hyperlink" Target="https://congresotabasco.gob.mx/wp/wp-content/uploads/2019/01/DSPO_30_10_18.pdf" TargetMode="External"/><Relationship Id="rId562" Type="http://schemas.openxmlformats.org/officeDocument/2006/relationships/hyperlink" Target="https://congresotabasco.gob.mx/wp/wp-content/uploads/2019/03/Acta-46-07-01-19..pdf" TargetMode="External"/><Relationship Id="rId1192" Type="http://schemas.openxmlformats.org/officeDocument/2006/relationships/hyperlink" Target="https://congresotabasco.gob.mx/wp/wp-content/uploads/2019/07/28-05-19_DSPO.pdf" TargetMode="External"/><Relationship Id="rId1206" Type="http://schemas.openxmlformats.org/officeDocument/2006/relationships/hyperlink" Target="https://congresotabasco.gob.mx/wp/wp-content/uploads/2019/09/Acta-100-09-07-19_.docx" TargetMode="External"/><Relationship Id="rId1413" Type="http://schemas.openxmlformats.org/officeDocument/2006/relationships/hyperlink" Target="https://congresotabasco.gob.mx/wp/wp-content/uploads/2019/10/28_08_19_DSCP.pdf" TargetMode="External"/><Relationship Id="rId1620" Type="http://schemas.openxmlformats.org/officeDocument/2006/relationships/hyperlink" Target="https://congresotabasco.gob.mx/wp/wp-content/uploads/2020/01/07_11_19_DSPO-.pdf" TargetMode="External"/><Relationship Id="rId215" Type="http://schemas.openxmlformats.org/officeDocument/2006/relationships/hyperlink" Target="https://congresotabasco.gob.mx/wp/wp-content/uploads/2019/01/O311018.pdf" TargetMode="External"/><Relationship Id="rId422" Type="http://schemas.openxmlformats.org/officeDocument/2006/relationships/hyperlink" Target="https://congresotabasco.gob.mx/wp/wp-content/uploads/2019/01/DSPO_26_11_18.pdf" TargetMode="External"/><Relationship Id="rId867" Type="http://schemas.openxmlformats.org/officeDocument/2006/relationships/hyperlink" Target="https://congresotabasco.gob.mx/wp/wp-content/uploads/2019/04/21_03_19_DSPO.pdf" TargetMode="External"/><Relationship Id="rId1052" Type="http://schemas.openxmlformats.org/officeDocument/2006/relationships/hyperlink" Target="https://congresotabasco.gob.mx/wp/wp-content/uploads/2019/07/29-04-19_DSPO.pdf" TargetMode="External"/><Relationship Id="rId1497" Type="http://schemas.openxmlformats.org/officeDocument/2006/relationships/hyperlink" Target="https://congresotabasco.gob.mx/wp/wp-content/uploads/2020/01/12_11_19_DSPO.pdf" TargetMode="External"/><Relationship Id="rId1718" Type="http://schemas.openxmlformats.org/officeDocument/2006/relationships/hyperlink" Target="https://congresotabasco.gob.mx/wp/wp-content/uploads/2020/01/26_11_19_DSPO-1-Comparecencia-Salud_.pdf" TargetMode="External"/><Relationship Id="rId299" Type="http://schemas.openxmlformats.org/officeDocument/2006/relationships/hyperlink" Target="https://congresotabasco.gob.mx/wp/wp-content/uploads/2019/01/DSPO_02_10_18.pdf" TargetMode="External"/><Relationship Id="rId727" Type="http://schemas.openxmlformats.org/officeDocument/2006/relationships/hyperlink" Target="https://congresotabasco.gob.mx/wp/wp-content/uploads/2019/03/06_02_19_DSPO.pdf" TargetMode="External"/><Relationship Id="rId934" Type="http://schemas.openxmlformats.org/officeDocument/2006/relationships/hyperlink" Target="https://congresotabasco.gob.mx/wp/wp-content/uploads/2019/07/Acta-83-29-04-19..pdf" TargetMode="External"/><Relationship Id="rId1357" Type="http://schemas.openxmlformats.org/officeDocument/2006/relationships/hyperlink" Target="https://congresotabasco.gob.mx/wp/wp-content/uploads/2019/10/10_09_19_DSPO.pdf" TargetMode="External"/><Relationship Id="rId1564" Type="http://schemas.openxmlformats.org/officeDocument/2006/relationships/hyperlink" Target="https://congresotabasco.gob.mx/wp/wp-content/uploads/2020/01/17_10_19_DSPO.pdf" TargetMode="External"/><Relationship Id="rId1771" Type="http://schemas.openxmlformats.org/officeDocument/2006/relationships/hyperlink" Target="https://congresotabasco.gob.mx/wp/wp-content/uploads/2020/01/03_12_19_DSPO.pdf" TargetMode="External"/><Relationship Id="rId63" Type="http://schemas.openxmlformats.org/officeDocument/2006/relationships/hyperlink" Target="http://documentos.congresotabasco.gob.mx/2018/orden31/SECRETARIA%20GENERAL/Diarios%20de%20Debates/Abril/DSPO_06_04_18-2.pdf" TargetMode="External"/><Relationship Id="rId159" Type="http://schemas.openxmlformats.org/officeDocument/2006/relationships/hyperlink" Target="http://documentos.congresotabasco.gob.mx/2018/orden31/SECRETARIA%20GENERAL/Diarios%20de%20Debates/Mayo/DSCP_21_05_18.pdf" TargetMode="External"/><Relationship Id="rId366" Type="http://schemas.openxmlformats.org/officeDocument/2006/relationships/hyperlink" Target="https://congresotabasco.gob.mx/wp/wp-content/uploads/2019/01/DSPO_31_10_18.pdf" TargetMode="External"/><Relationship Id="rId573" Type="http://schemas.openxmlformats.org/officeDocument/2006/relationships/hyperlink" Target="https://congresotabasco.gob.mx/wp/wp-content/uploads/2019/03/Acta-57-01-02-19.-Solemne-Apertura.pdf" TargetMode="External"/><Relationship Id="rId780" Type="http://schemas.openxmlformats.org/officeDocument/2006/relationships/hyperlink" Target="https://congresotabasco.gob.mx/wp/wp-content/uploads/2019/03/26_02_19_DSPO.pdf" TargetMode="External"/><Relationship Id="rId1217" Type="http://schemas.openxmlformats.org/officeDocument/2006/relationships/hyperlink" Target="https://congresotabasco.gob.mx/wp/wp-content/uploads/2019/09/O150719.pdf" TargetMode="External"/><Relationship Id="rId1424" Type="http://schemas.openxmlformats.org/officeDocument/2006/relationships/hyperlink" Target="https://congresotabasco.gob.mx/wp/wp-content/uploads/2019/10/Asistencias_Dip_Previa2019_Septiembre.pdf" TargetMode="External"/><Relationship Id="rId1631" Type="http://schemas.openxmlformats.org/officeDocument/2006/relationships/hyperlink" Target="https://congresotabasco.gob.mx/wp/wp-content/uploads/2020/01/10_11_19_DSPOS-Solemne-1er-Informe-Gobernador.pdf" TargetMode="External"/><Relationship Id="rId1869" Type="http://schemas.openxmlformats.org/officeDocument/2006/relationships/hyperlink" Target="https://congresotabasco.gob.mx/wp/wp-content/uploads/2020/01/12_12_19_DSPO-Solemne-Comparecencia-FGE.pdf" TargetMode="External"/><Relationship Id="rId226" Type="http://schemas.openxmlformats.org/officeDocument/2006/relationships/hyperlink" Target="https://congresotabasco.gob.mx/wp/wp-content/uploads/2019/01/O291118-Comparecencia-SCT.pdf" TargetMode="External"/><Relationship Id="rId433" Type="http://schemas.openxmlformats.org/officeDocument/2006/relationships/hyperlink" Target="https://congresotabasco.gob.mx/wp/wp-content/uploads/2019/01/DSPO_28_11_18.pdf" TargetMode="External"/><Relationship Id="rId878" Type="http://schemas.openxmlformats.org/officeDocument/2006/relationships/hyperlink" Target="https://congresotabasco.gob.mx/wp/wp-content/uploads/2019/04/28_03_19_DSPO.pdf" TargetMode="External"/><Relationship Id="rId1063" Type="http://schemas.openxmlformats.org/officeDocument/2006/relationships/hyperlink" Target="https://congresotabasco.gob.mx/wp/wp-content/uploads/2019/07/07-05-19_DSPO.pdf" TargetMode="External"/><Relationship Id="rId1270" Type="http://schemas.openxmlformats.org/officeDocument/2006/relationships/hyperlink" Target="https://congresotabasco.gob.mx/wp/wp-content/uploads/2019/10/15-07-19_DSCP.pdf" TargetMode="External"/><Relationship Id="rId1729" Type="http://schemas.openxmlformats.org/officeDocument/2006/relationships/hyperlink" Target="https://congresotabasco.gob.mx/wp/wp-content/uploads/2020/01/26_11_19_DSPO-2-Comparecencia-Administraci%C3%B3n_.pdf" TargetMode="External"/><Relationship Id="rId640" Type="http://schemas.openxmlformats.org/officeDocument/2006/relationships/hyperlink" Target="https://congresotabasco.gob.mx/wp/wp-content/uploads/2019/03/08_01_19_DSPE-1.pdf" TargetMode="External"/><Relationship Id="rId738" Type="http://schemas.openxmlformats.org/officeDocument/2006/relationships/hyperlink" Target="https://congresotabasco.gob.mx/wp/wp-content/uploads/2019/03/07_02_19_DSPO.pdf" TargetMode="External"/><Relationship Id="rId945" Type="http://schemas.openxmlformats.org/officeDocument/2006/relationships/hyperlink" Target="https://congresotabasco.gob.mx/wp/wp-content/uploads/2019/07/Acta-94-05-06-19.-Solemne..pdf" TargetMode="External"/><Relationship Id="rId1368" Type="http://schemas.openxmlformats.org/officeDocument/2006/relationships/hyperlink" Target="https://congresotabasco.gob.mx/wp/wp-content/uploads/2019/10/12_09_19_DSPO.pdf" TargetMode="External"/><Relationship Id="rId1575" Type="http://schemas.openxmlformats.org/officeDocument/2006/relationships/hyperlink" Target="https://congresotabasco.gob.mx/wp/wp-content/uploads/2020/01/22_10_19_DSPO.pdf" TargetMode="External"/><Relationship Id="rId1782" Type="http://schemas.openxmlformats.org/officeDocument/2006/relationships/hyperlink" Target="https://congresotabasco.gob.mx/wp/wp-content/uploads/2020/01/05_12_19_DSPO.pdf" TargetMode="External"/><Relationship Id="rId74" Type="http://schemas.openxmlformats.org/officeDocument/2006/relationships/hyperlink" Target="http://documentos.congresotabasco.gob.mx/2018/orden31/SECRETARIA%20GENERAL/Diarios%20de%20Debates/Abril/DSPO_10_04_18.pdf" TargetMode="External"/><Relationship Id="rId377" Type="http://schemas.openxmlformats.org/officeDocument/2006/relationships/hyperlink" Target="https://congresotabasco.gob.mx/wp/wp-content/uploads/2019/01/DSPO_08_11_18.pdf" TargetMode="External"/><Relationship Id="rId500" Type="http://schemas.openxmlformats.org/officeDocument/2006/relationships/hyperlink" Target="https://congresotabasco.gob.mx/wp/wp-content/uploads/2019/01/DSPO_28_12_18.pdf" TargetMode="External"/><Relationship Id="rId584" Type="http://schemas.openxmlformats.org/officeDocument/2006/relationships/hyperlink" Target="https://congresotabasco.gob.mx/wp/wp-content/uploads/2019/04/Acta-68-12-03-19_.pdf" TargetMode="External"/><Relationship Id="rId805" Type="http://schemas.openxmlformats.org/officeDocument/2006/relationships/hyperlink" Target="https://congresotabasco.gob.mx/wp/wp-content/uploads/2019/04/07_03_19_DSPO.pdf" TargetMode="External"/><Relationship Id="rId1130" Type="http://schemas.openxmlformats.org/officeDocument/2006/relationships/hyperlink" Target="https://congresotabasco.gob.mx/wp/wp-content/uploads/2019/07/04-06-19_DSPO.pdf" TargetMode="External"/><Relationship Id="rId1228" Type="http://schemas.openxmlformats.org/officeDocument/2006/relationships/hyperlink" Target="https://congresotabasco.gob.mx/wp/wp-content/uploads/2019/10/26-07-19_DSCP.pdf" TargetMode="External"/><Relationship Id="rId1435" Type="http://schemas.openxmlformats.org/officeDocument/2006/relationships/hyperlink" Target="https://congresotabasco.gob.mx/wp/wp-content/uploads/2019/10/O260919.pdf" TargetMode="External"/><Relationship Id="rId5" Type="http://schemas.openxmlformats.org/officeDocument/2006/relationships/hyperlink" Target="http://documentos.congresotabasco.gob.mx/2018/orden31/SECRETARIA%20GENERAL/Actas/Acta%20233-12-04-18.pdf" TargetMode="External"/><Relationship Id="rId237" Type="http://schemas.openxmlformats.org/officeDocument/2006/relationships/hyperlink" Target="https://congresotabasco.gob.mx/wp/wp-content/uploads/2019/01/O311218-Solemne.pdf" TargetMode="External"/><Relationship Id="rId791" Type="http://schemas.openxmlformats.org/officeDocument/2006/relationships/hyperlink" Target="https://congresotabasco.gob.mx/wp/wp-content/uploads/2019/04/04_03_19_DSPO.pdf" TargetMode="External"/><Relationship Id="rId889" Type="http://schemas.openxmlformats.org/officeDocument/2006/relationships/hyperlink" Target="https://congresotabasco.gob.mx/wp/wp-content/uploads/2019/04/Acta-73-28-03-19_.pdf" TargetMode="External"/><Relationship Id="rId1074" Type="http://schemas.openxmlformats.org/officeDocument/2006/relationships/hyperlink" Target="https://congresotabasco.gob.mx/wp/wp-content/uploads/2019/07/09-05-19_DSPO-1.pdf" TargetMode="External"/><Relationship Id="rId1642" Type="http://schemas.openxmlformats.org/officeDocument/2006/relationships/hyperlink" Target="https://congresotabasco.gob.mx/wp/wp-content/uploads/2020/01/14_11_19_DSPO.pdf" TargetMode="External"/><Relationship Id="rId444" Type="http://schemas.openxmlformats.org/officeDocument/2006/relationships/hyperlink" Target="https://congresotabasco.gob.mx/wp/wp-content/uploads/2019/01/DSPO_29_11_18.pdf" TargetMode="External"/><Relationship Id="rId651" Type="http://schemas.openxmlformats.org/officeDocument/2006/relationships/hyperlink" Target="https://congresotabasco.gob.mx/wp/wp-content/uploads/2019/03/08_01_19_DSPES-2.pdf" TargetMode="External"/><Relationship Id="rId749" Type="http://schemas.openxmlformats.org/officeDocument/2006/relationships/hyperlink" Target="https://congresotabasco.gob.mx/wp/wp-content/uploads/2019/03/12_02_19_DSPO.pdf" TargetMode="External"/><Relationship Id="rId1281" Type="http://schemas.openxmlformats.org/officeDocument/2006/relationships/hyperlink" Target="https://congresotabasco.gob.mx/wp/wp-content/uploads/2019/10/26-07-19_DSCP.pdf" TargetMode="External"/><Relationship Id="rId1379" Type="http://schemas.openxmlformats.org/officeDocument/2006/relationships/hyperlink" Target="https://congresotabasco.gob.mx/wp/wp-content/uploads/2019/10/17_09_19_DSPO.pdf" TargetMode="External"/><Relationship Id="rId1502" Type="http://schemas.openxmlformats.org/officeDocument/2006/relationships/hyperlink" Target="https://congresotabasco.gob.mx/wp/wp-content/uploads/2020/01/20_11_19_DSPO-2-Comparecencia-Desarrollo-Economico.pdf" TargetMode="External"/><Relationship Id="rId1586" Type="http://schemas.openxmlformats.org/officeDocument/2006/relationships/hyperlink" Target="https://congresotabasco.gob.mx/wp/wp-content/uploads/2020/01/29_10_19_DSPO.pdf" TargetMode="External"/><Relationship Id="rId1807" Type="http://schemas.openxmlformats.org/officeDocument/2006/relationships/hyperlink" Target="https://congresotabasco.gob.mx/wp/wp-content/uploads/2020/01/12_12_19_DSPO-Solemne-Comparecencia-FGE.pdf" TargetMode="External"/><Relationship Id="rId290" Type="http://schemas.openxmlformats.org/officeDocument/2006/relationships/hyperlink" Target="https://congresotabasco.gob.mx/wp/wp-content/uploads/2019/01/DSPO_29_11_18.pdf" TargetMode="External"/><Relationship Id="rId304" Type="http://schemas.openxmlformats.org/officeDocument/2006/relationships/hyperlink" Target="https://congresotabasco.gob.mx/wp/wp-content/uploads/2019/01/DSPO_02_10_18.pdf" TargetMode="External"/><Relationship Id="rId388" Type="http://schemas.openxmlformats.org/officeDocument/2006/relationships/hyperlink" Target="https://congresotabasco.gob.mx/wp/wp-content/uploads/2019/01/DSPS_11_11_18.pdf" TargetMode="External"/><Relationship Id="rId511" Type="http://schemas.openxmlformats.org/officeDocument/2006/relationships/hyperlink" Target="https://congresotabasco.gob.mx/wp/wp-content/uploads/2019/01/DSPO_11_12_18.pdf" TargetMode="External"/><Relationship Id="rId609" Type="http://schemas.openxmlformats.org/officeDocument/2006/relationships/hyperlink" Target="https://congresotabasco.gob.mx/wp/wp-content/uploads/2019/03/26_02_19_DSPO.pdf" TargetMode="External"/><Relationship Id="rId956" Type="http://schemas.openxmlformats.org/officeDocument/2006/relationships/hyperlink" Target="https://congresotabasco.gob.mx/wp/wp-content/uploads/2019/07/25-04-19_DSPO.pdf" TargetMode="External"/><Relationship Id="rId1141" Type="http://schemas.openxmlformats.org/officeDocument/2006/relationships/hyperlink" Target="https://congresotabasco.gob.mx/wp/wp-content/uploads/2019/07/05-06-19_DSPO-1-Solemne.pdf" TargetMode="External"/><Relationship Id="rId1239" Type="http://schemas.openxmlformats.org/officeDocument/2006/relationships/hyperlink" Target="https://congresotabasco.gob.mx/wp/wp-content/uploads/2019/10/12_09_19_DSPO.pdf" TargetMode="External"/><Relationship Id="rId1793" Type="http://schemas.openxmlformats.org/officeDocument/2006/relationships/hyperlink" Target="https://congresotabasco.gob.mx/wp/wp-content/uploads/2020/01/10_12_19_DSPO-Solemne-1er-Informe-TSJ-1.pdf" TargetMode="External"/><Relationship Id="rId85" Type="http://schemas.openxmlformats.org/officeDocument/2006/relationships/hyperlink" Target="http://documentos.congresotabasco.gob.mx/2018/orden31/SECRETARIA%20GENERAL/Diarios%20de%20Debates/Abril/DSPO_17_04_18.pdf" TargetMode="External"/><Relationship Id="rId150" Type="http://schemas.openxmlformats.org/officeDocument/2006/relationships/hyperlink" Target="http://documentos.congresotabasco.gob.mx/2018/orden31/SECRETARIA%20GENERAL/Diarios%20de%20Debates/Mayo/DSCP_15_05_18.pdf" TargetMode="External"/><Relationship Id="rId595" Type="http://schemas.openxmlformats.org/officeDocument/2006/relationships/hyperlink" Target="https://congresotabasco.gob.mx/wp/wp-content/uploads/2019/03/16_01_19_DSPO.pdf" TargetMode="External"/><Relationship Id="rId816" Type="http://schemas.openxmlformats.org/officeDocument/2006/relationships/hyperlink" Target="https://congresotabasco.gob.mx/wp/wp-content/uploads/2019/04/14_03_19_DSPO.pdf" TargetMode="External"/><Relationship Id="rId1001" Type="http://schemas.openxmlformats.org/officeDocument/2006/relationships/hyperlink" Target="https://congresotabasco.gob.mx/wp/wp-content/uploads/2019/07/09-04-19_DSPO.pdf" TargetMode="External"/><Relationship Id="rId1446" Type="http://schemas.openxmlformats.org/officeDocument/2006/relationships/hyperlink" Target="https://congresotabasco.gob.mx/wp/wp-content/uploads/2020/01/O081019.pdf" TargetMode="External"/><Relationship Id="rId1653" Type="http://schemas.openxmlformats.org/officeDocument/2006/relationships/hyperlink" Target="https://congresotabasco.gob.mx/wp/wp-content/uploads/2020/01/19_11_19_DSPO-1-Comparecencia-SEGOB.pdf" TargetMode="External"/><Relationship Id="rId1860" Type="http://schemas.openxmlformats.org/officeDocument/2006/relationships/hyperlink" Target="https://congresotabasco.gob.mx/wp/wp-content/uploads/2020/01/27_11_19_DSPO-1-Comparecencia-Bienestar.pdf" TargetMode="External"/><Relationship Id="rId248" Type="http://schemas.openxmlformats.org/officeDocument/2006/relationships/hyperlink" Target="https://congresotabasco.gob.mx/wp/wp-content/uploads/2019/01/Acta-21-31-10-18..pdf" TargetMode="External"/><Relationship Id="rId455" Type="http://schemas.openxmlformats.org/officeDocument/2006/relationships/hyperlink" Target="https://congresotabasco.gob.mx/wp/wp-content/uploads/2019/01/DSPO_04_12_18.pdf" TargetMode="External"/><Relationship Id="rId662" Type="http://schemas.openxmlformats.org/officeDocument/2006/relationships/hyperlink" Target="https://congresotabasco.gob.mx/wp/wp-content/uploads/2019/03/14_01_19_DSPO.pdf" TargetMode="External"/><Relationship Id="rId1085" Type="http://schemas.openxmlformats.org/officeDocument/2006/relationships/hyperlink" Target="https://congresotabasco.gob.mx/wp/wp-content/uploads/2019/07/09-05-19_DSPO-2.pdf" TargetMode="External"/><Relationship Id="rId1292" Type="http://schemas.openxmlformats.org/officeDocument/2006/relationships/hyperlink" Target="https://congresotabasco.gob.mx/wp/wp-content/uploads/2019/10/02_08_19_DSCP.pdf" TargetMode="External"/><Relationship Id="rId1306" Type="http://schemas.openxmlformats.org/officeDocument/2006/relationships/hyperlink" Target="https://congresotabasco.gob.mx/wp/wp-content/uploads/2019/10/05_08_19_DSCP.pdf" TargetMode="External"/><Relationship Id="rId1513" Type="http://schemas.openxmlformats.org/officeDocument/2006/relationships/hyperlink" Target="https://congresotabasco.gob.mx/wp/wp-content/uploads/2020/01/28_11_19_DSPO-2-Comparecencia-D.-Energetico.pdf" TargetMode="External"/><Relationship Id="rId1720" Type="http://schemas.openxmlformats.org/officeDocument/2006/relationships/hyperlink" Target="https://congresotabasco.gob.mx/wp/wp-content/uploads/2020/01/26_11_19_DSPO-1-Comparecencia-Salud_.pdf" TargetMode="External"/><Relationship Id="rId12" Type="http://schemas.openxmlformats.org/officeDocument/2006/relationships/hyperlink" Target="http://documentos.congresotabasco.gob.mx/2018/orden31/SECRETARIA%20GENERAL/Actas/Acta%20240-08-05-18.pdf" TargetMode="External"/><Relationship Id="rId108" Type="http://schemas.openxmlformats.org/officeDocument/2006/relationships/hyperlink" Target="http://documentos.congresotabasco.gob.mx/2018/orden31/SECRETARIA%20GENERAL/Diarios%20de%20Debates/Abril/DSPO_26_04_18.pdf" TargetMode="External"/><Relationship Id="rId315" Type="http://schemas.openxmlformats.org/officeDocument/2006/relationships/hyperlink" Target="https://congresotabasco.gob.mx/wp/wp-content/uploads/2019/01/DSPO_09_10_18.pdf" TargetMode="External"/><Relationship Id="rId522" Type="http://schemas.openxmlformats.org/officeDocument/2006/relationships/hyperlink" Target="https://congresotabasco.gob.mx/wp/wp-content/uploads/2019/03/Asistencias_Permanente_PR2019-I_Enero.pdf" TargetMode="External"/><Relationship Id="rId967" Type="http://schemas.openxmlformats.org/officeDocument/2006/relationships/hyperlink" Target="https://congresotabasco.gob.mx/wp/wp-content/uploads/2019/07/28-05-19_DSPO.pdf" TargetMode="External"/><Relationship Id="rId1152" Type="http://schemas.openxmlformats.org/officeDocument/2006/relationships/hyperlink" Target="https://congresotabasco.gob.mx/wp/wp-content/uploads/2019/07/12-06-19_DSPO.pdf" TargetMode="External"/><Relationship Id="rId1597" Type="http://schemas.openxmlformats.org/officeDocument/2006/relationships/hyperlink" Target="https://congresotabasco.gob.mx/wp/wp-content/uploads/2020/01/31_10_19_DSPO.pdf" TargetMode="External"/><Relationship Id="rId1818" Type="http://schemas.openxmlformats.org/officeDocument/2006/relationships/hyperlink" Target="https://congresotabasco.gob.mx/wp/wp-content/uploads/2020/01/15_12_19_DSPO.-Instalacion-CP-2.pdf" TargetMode="External"/><Relationship Id="rId96" Type="http://schemas.openxmlformats.org/officeDocument/2006/relationships/hyperlink" Target="http://documentos.congresotabasco.gob.mx/2018/orden31/SECRETARIA%20GENERAL/Diarios%20de%20Debates/Abril/DSPO_19_04_18.pdf" TargetMode="External"/><Relationship Id="rId161" Type="http://schemas.openxmlformats.org/officeDocument/2006/relationships/hyperlink" Target="http://documentos.congresotabasco.gob.mx/2018/orden31/SECRETARIA%20GENERAL/Diarios%20de%20Debates/Mayo/DSCP_28_05_18.pdf" TargetMode="External"/><Relationship Id="rId399" Type="http://schemas.openxmlformats.org/officeDocument/2006/relationships/hyperlink" Target="https://congresotabasco.gob.mx/wp/wp-content/uploads/2019/01/DSPO_15_11_18.pdf" TargetMode="External"/><Relationship Id="rId827" Type="http://schemas.openxmlformats.org/officeDocument/2006/relationships/hyperlink" Target="https://congresotabasco.gob.mx/wp/wp-content/uploads/2019/03/08_01_19_DSPES-2.pdf" TargetMode="External"/><Relationship Id="rId1012" Type="http://schemas.openxmlformats.org/officeDocument/2006/relationships/hyperlink" Target="https://congresotabasco.gob.mx/wp/wp-content/uploads/2019/07/11-04-19_DSPO.pdf" TargetMode="External"/><Relationship Id="rId1457" Type="http://schemas.openxmlformats.org/officeDocument/2006/relationships/hyperlink" Target="https://congresotabasco.gob.mx/wp/wp-content/uploads/2020/01/O101119-Solemne-Informe_.pdf" TargetMode="External"/><Relationship Id="rId1664" Type="http://schemas.openxmlformats.org/officeDocument/2006/relationships/hyperlink" Target="https://congresotabasco.gob.mx/wp/wp-content/uploads/2020/01/19_11_19_DSPO-2-Comparecencia-Turismo_.pdf" TargetMode="External"/><Relationship Id="rId1871" Type="http://schemas.openxmlformats.org/officeDocument/2006/relationships/hyperlink" Target="https://congresotabasco.gob.mx/wp/wp-content/uploads/2020/01/15_12_19_DSPO.-Instalacion-CP-2.pdf" TargetMode="External"/><Relationship Id="rId259" Type="http://schemas.openxmlformats.org/officeDocument/2006/relationships/hyperlink" Target="https://congresotabasco.gob.mx/wp/wp-content/uploads/2019/01/Acta-32-29-11-18..pdf" TargetMode="External"/><Relationship Id="rId466" Type="http://schemas.openxmlformats.org/officeDocument/2006/relationships/hyperlink" Target="https://congresotabasco.gob.mx/wp/wp-content/uploads/2019/01/DSPS_05_12_18.pdf" TargetMode="External"/><Relationship Id="rId673" Type="http://schemas.openxmlformats.org/officeDocument/2006/relationships/hyperlink" Target="https://congresotabasco.gob.mx/wp/wp-content/uploads/2019/03/17_01_18_DSPE.pdf" TargetMode="External"/><Relationship Id="rId880" Type="http://schemas.openxmlformats.org/officeDocument/2006/relationships/hyperlink" Target="https://congresotabasco.gob.mx/wp/wp-content/uploads/2019/04/28_03_19_DSPO.pdf" TargetMode="External"/><Relationship Id="rId1096" Type="http://schemas.openxmlformats.org/officeDocument/2006/relationships/hyperlink" Target="https://congresotabasco.gob.mx/wp/wp-content/uploads/2019/07/15-05-19_DSPO-1-Solemne-.pdf" TargetMode="External"/><Relationship Id="rId1317" Type="http://schemas.openxmlformats.org/officeDocument/2006/relationships/hyperlink" Target="https://congresotabasco.gob.mx/wp/wp-content/uploads/2019/10/21_08_19_DSCP.pdf" TargetMode="External"/><Relationship Id="rId1524" Type="http://schemas.openxmlformats.org/officeDocument/2006/relationships/hyperlink" Target="https://congresotabasco.gob.mx/wp/wp-content/uploads/2020/01/01_10_19_DSPO.pdf" TargetMode="External"/><Relationship Id="rId1731" Type="http://schemas.openxmlformats.org/officeDocument/2006/relationships/hyperlink" Target="https://congresotabasco.gob.mx/wp/wp-content/uploads/2020/01/27_11_19_DSPO-1-Comparecencia-Bienestar.pdf" TargetMode="External"/><Relationship Id="rId23" Type="http://schemas.openxmlformats.org/officeDocument/2006/relationships/hyperlink" Target="http://documentos.congresotabasco.gob.mx/2018/orden31/SECRETARIA%20GENERAL/Asistencia/Asistencias%20Mayo%202018.pdf" TargetMode="External"/><Relationship Id="rId119" Type="http://schemas.openxmlformats.org/officeDocument/2006/relationships/hyperlink" Target="http://documentos.congresotabasco.gob.mx/2018/orden31/SECRETARIA%20GENERAL/Diarios%20de%20Debates/Mayo/DSPO_04_05_18.pdf" TargetMode="External"/><Relationship Id="rId326" Type="http://schemas.openxmlformats.org/officeDocument/2006/relationships/hyperlink" Target="https://congresotabasco.gob.mx/wp/wp-content/uploads/2019/01/DSPO_11_10_18.pdf" TargetMode="External"/><Relationship Id="rId533" Type="http://schemas.openxmlformats.org/officeDocument/2006/relationships/hyperlink" Target="https://congresotabasco.gob.mx/wp/wp-content/uploads/2019/04/Asistencias_Dip_Gral_Mar2019.pdf" TargetMode="External"/><Relationship Id="rId978" Type="http://schemas.openxmlformats.org/officeDocument/2006/relationships/hyperlink" Target="https://congresotabasco.gob.mx/wp/wp-content/uploads/2019/07/02-04-19_DSPO.pdf" TargetMode="External"/><Relationship Id="rId1163" Type="http://schemas.openxmlformats.org/officeDocument/2006/relationships/hyperlink" Target="https://congresotabasco.gob.mx/wp/wp-content/uploads/2019/07/19-06-19_DSPO.pdf" TargetMode="External"/><Relationship Id="rId1370" Type="http://schemas.openxmlformats.org/officeDocument/2006/relationships/hyperlink" Target="https://congresotabasco.gob.mx/wp/wp-content/uploads/2019/10/12_09_19_DSPO.pdf" TargetMode="External"/><Relationship Id="rId1829" Type="http://schemas.openxmlformats.org/officeDocument/2006/relationships/hyperlink" Target="https://congresotabasco.gob.mx/wp/wp-content/uploads/2020/01/24_12_19_DSCP.pdf" TargetMode="External"/><Relationship Id="rId740" Type="http://schemas.openxmlformats.org/officeDocument/2006/relationships/hyperlink" Target="https://congresotabasco.gob.mx/wp/wp-content/uploads/2019/03/07_02_19_DSPO.pdf" TargetMode="External"/><Relationship Id="rId838" Type="http://schemas.openxmlformats.org/officeDocument/2006/relationships/hyperlink" Target="https://congresotabasco.gob.mx/wp/wp-content/uploads/2019/03/07_02_19_DSPO.pdf" TargetMode="External"/><Relationship Id="rId1023" Type="http://schemas.openxmlformats.org/officeDocument/2006/relationships/hyperlink" Target="https://congresotabasco.gob.mx/wp/wp-content/uploads/2019/07/15-04-19_DSPO-2.pdf" TargetMode="External"/><Relationship Id="rId1468" Type="http://schemas.openxmlformats.org/officeDocument/2006/relationships/hyperlink" Target="https://congresotabasco.gob.mx/wp/wp-content/uploads/2020/01/O261119-9.-Comparecencia-S.-Salud.pdf" TargetMode="External"/><Relationship Id="rId1675" Type="http://schemas.openxmlformats.org/officeDocument/2006/relationships/hyperlink" Target="https://congresotabasco.gob.mx/wp/wp-content/uploads/2020/01/20_11_19_DSPO-2-Comparecencia-Desarrollo-Economico.pdf" TargetMode="External"/><Relationship Id="rId1882" Type="http://schemas.openxmlformats.org/officeDocument/2006/relationships/hyperlink" Target="https://congresotabasco.gob.mx/wp/wp-content/uploads/2019/11/Acta-126-29-10-19_.pdf" TargetMode="External"/><Relationship Id="rId172" Type="http://schemas.openxmlformats.org/officeDocument/2006/relationships/hyperlink" Target="http://documentos.congresotabasco.gob.mx/2018/orden34/SECRETARIA%20GENERAL/Diarios%20Junio/DSCP_04_06_18.pdf" TargetMode="External"/><Relationship Id="rId477" Type="http://schemas.openxmlformats.org/officeDocument/2006/relationships/hyperlink" Target="https://congresotabasco.gob.mx/wp/wp-content/uploads/2019/01/DSPO_13_12_18-.pdf" TargetMode="External"/><Relationship Id="rId600" Type="http://schemas.openxmlformats.org/officeDocument/2006/relationships/hyperlink" Target="https://congresotabasco.gob.mx/wp/wp-content/uploads/2019/03/31_01_19_DSPO-1.pdf" TargetMode="External"/><Relationship Id="rId684" Type="http://schemas.openxmlformats.org/officeDocument/2006/relationships/hyperlink" Target="https://congresotabasco.gob.mx/wp/wp-content/uploads/2019/03/21_01_19_-DSPO.pdf" TargetMode="External"/><Relationship Id="rId1230" Type="http://schemas.openxmlformats.org/officeDocument/2006/relationships/hyperlink" Target="https://congresotabasco.gob.mx/wp/wp-content/uploads/2019/10/02_08_19_DSCP.pdf" TargetMode="External"/><Relationship Id="rId1328" Type="http://schemas.openxmlformats.org/officeDocument/2006/relationships/hyperlink" Target="https://congresotabasco.gob.mx/wp/wp-content/uploads/2019/10/28_08_19_DSCP.pdf" TargetMode="External"/><Relationship Id="rId1535" Type="http://schemas.openxmlformats.org/officeDocument/2006/relationships/hyperlink" Target="https://congresotabasco.gob.mx/wp/wp-content/uploads/2020/01/03_10_19_DSPO.pdf" TargetMode="External"/><Relationship Id="rId337" Type="http://schemas.openxmlformats.org/officeDocument/2006/relationships/hyperlink" Target="https://congresotabasco.gob.mx/wp/wp-content/uploads/2019/01/DSPO_18_10_18.pdf" TargetMode="External"/><Relationship Id="rId891" Type="http://schemas.openxmlformats.org/officeDocument/2006/relationships/hyperlink" Target="https://congresotabasco.gob.mx/wp/wp-content/uploads/2019/07/Asistencias_Dip_Gral_Abril2019.pdf" TargetMode="External"/><Relationship Id="rId905" Type="http://schemas.openxmlformats.org/officeDocument/2006/relationships/hyperlink" Target="https://congresotabasco.gob.mx/wp/wp-content/uploads/2019/07/O150419-1.pdf" TargetMode="External"/><Relationship Id="rId989" Type="http://schemas.openxmlformats.org/officeDocument/2006/relationships/hyperlink" Target="https://congresotabasco.gob.mx/wp/wp-content/uploads/2019/07/04-04-19_DSPO.pdf" TargetMode="External"/><Relationship Id="rId1742" Type="http://schemas.openxmlformats.org/officeDocument/2006/relationships/hyperlink" Target="https://congresotabasco.gob.mx/wp/wp-content/uploads/2020/01/27_11_19_DSPO-2-Comparecencia-SOTOP.pdf" TargetMode="External"/><Relationship Id="rId34" Type="http://schemas.openxmlformats.org/officeDocument/2006/relationships/hyperlink" Target="http://documentos.congresotabasco.gob.mx/2018/orden31/SECRETARIA%20GENERAL/Ordenes%20del%20dia/abril/O260418.pdf" TargetMode="External"/><Relationship Id="rId544" Type="http://schemas.openxmlformats.org/officeDocument/2006/relationships/hyperlink" Target="https://congresotabasco.gob.mx/wp/wp-content/uploads/2019/03/O070219.doc" TargetMode="External"/><Relationship Id="rId751" Type="http://schemas.openxmlformats.org/officeDocument/2006/relationships/hyperlink" Target="https://congresotabasco.gob.mx/wp/wp-content/uploads/2019/03/14_02_19_DSPO.pdf" TargetMode="External"/><Relationship Id="rId849" Type="http://schemas.openxmlformats.org/officeDocument/2006/relationships/hyperlink" Target="https://congresotabasco.gob.mx/wp/wp-content/uploads/2019/04/20_03_19_DSPO.pdf" TargetMode="External"/><Relationship Id="rId1174" Type="http://schemas.openxmlformats.org/officeDocument/2006/relationships/hyperlink" Target="https://congresotabasco.gob.mx/wp/wp-content/uploads/2019/07/02-04-19_DSPO.pdf" TargetMode="External"/><Relationship Id="rId1381" Type="http://schemas.openxmlformats.org/officeDocument/2006/relationships/hyperlink" Target="https://congresotabasco.gob.mx/wp/wp-content/uploads/2019/10/19_09_19_DSPO.pdf" TargetMode="External"/><Relationship Id="rId1479" Type="http://schemas.openxmlformats.org/officeDocument/2006/relationships/hyperlink" Target="https://congresotabasco.gob.mx/wp/wp-content/uploads/2020/01/O121219-Solemne-Comparecencia-FGE_.pdf" TargetMode="External"/><Relationship Id="rId1602" Type="http://schemas.openxmlformats.org/officeDocument/2006/relationships/hyperlink" Target="https://congresotabasco.gob.mx/wp/wp-content/uploads/2020/01/05_11_19_DSPO-1.pdf" TargetMode="External"/><Relationship Id="rId1686" Type="http://schemas.openxmlformats.org/officeDocument/2006/relationships/hyperlink" Target="https://congresotabasco.gob.mx/wp/wp-content/uploads/2020/01/21_11_19_DSPO-1-Comparecencia-Finanzas.pdf" TargetMode="External"/><Relationship Id="rId183" Type="http://schemas.openxmlformats.org/officeDocument/2006/relationships/hyperlink" Target="http://documentos.congresotabasco.gob.mx/2018/orden34/SECRETARIA%20GENERAL/Diarios%20Junio/DSCP_11_06_18.pdf" TargetMode="External"/><Relationship Id="rId390" Type="http://schemas.openxmlformats.org/officeDocument/2006/relationships/hyperlink" Target="https://congresotabasco.gob.mx/wp/wp-content/uploads/2019/01/DSPO_13_11_18.pdf" TargetMode="External"/><Relationship Id="rId404" Type="http://schemas.openxmlformats.org/officeDocument/2006/relationships/hyperlink" Target="https://congresotabasco.gob.mx/wp/wp-content/uploads/2019/01/DSPO_20_11_18.pdf" TargetMode="External"/><Relationship Id="rId611" Type="http://schemas.openxmlformats.org/officeDocument/2006/relationships/hyperlink" Target="https://congresotabasco.gob.mx/wp/wp-content/uploads/2019/04/04_03_19_DSPO.pdf" TargetMode="External"/><Relationship Id="rId1034" Type="http://schemas.openxmlformats.org/officeDocument/2006/relationships/hyperlink" Target="https://congresotabasco.gob.mx/wp/wp-content/uploads/2019/07/25-04-19_DSPO.pdf" TargetMode="External"/><Relationship Id="rId1241" Type="http://schemas.openxmlformats.org/officeDocument/2006/relationships/hyperlink" Target="https://congresotabasco.gob.mx/wp/wp-content/uploads/2019/10/19_09_19_DSPO.pdf" TargetMode="External"/><Relationship Id="rId1339" Type="http://schemas.openxmlformats.org/officeDocument/2006/relationships/hyperlink" Target="https://congresotabasco.gob.mx/wp/wp-content/uploads/2019/10/04_09_19_DSCP-1.pdf" TargetMode="External"/><Relationship Id="rId1893" Type="http://schemas.openxmlformats.org/officeDocument/2006/relationships/hyperlink" Target="https://congresotabasco.gob.mx/wp/wp-content/uploads/2019/11/Acta-137-20-11-19.-Comparecencia-Desarrollo-Economico.pdf" TargetMode="External"/><Relationship Id="rId1907" Type="http://schemas.openxmlformats.org/officeDocument/2006/relationships/hyperlink" Target="https://congresotabasco.gob.mx/wp/wp-content/uploads/2019/11/Acta-151-10-12-19.-Solemne-TSJ.pdf" TargetMode="External"/><Relationship Id="rId250" Type="http://schemas.openxmlformats.org/officeDocument/2006/relationships/hyperlink" Target="https://congresotabasco.gob.mx/wp/wp-content/uploads/2019/01/Acta-23-8-11-18..pdf" TargetMode="External"/><Relationship Id="rId488" Type="http://schemas.openxmlformats.org/officeDocument/2006/relationships/hyperlink" Target="https://congresotabasco.gob.mx/wp/wp-content/uploads/2019/01/DSPO_26_12_18.pdf" TargetMode="External"/><Relationship Id="rId695" Type="http://schemas.openxmlformats.org/officeDocument/2006/relationships/hyperlink" Target="https://congresotabasco.gob.mx/wp/wp-content/uploads/2019/03/28_01_19_-DSPO.pdf" TargetMode="External"/><Relationship Id="rId709" Type="http://schemas.openxmlformats.org/officeDocument/2006/relationships/hyperlink" Target="https://congresotabasco.gob.mx/wp/wp-content/uploads/2019/03/31_01_19_DSPO-1.pdf" TargetMode="External"/><Relationship Id="rId916" Type="http://schemas.openxmlformats.org/officeDocument/2006/relationships/hyperlink" Target="https://congresotabasco.gob.mx/wp/wp-content/uploads/2019/07/O150519-Instalacio%CC%81n-CP.pdf" TargetMode="External"/><Relationship Id="rId1101" Type="http://schemas.openxmlformats.org/officeDocument/2006/relationships/hyperlink" Target="https://congresotabasco.gob.mx/wp/wp-content/uploads/2019/07/15-05-19_DSPO-1-Solemne-.pdf" TargetMode="External"/><Relationship Id="rId1546" Type="http://schemas.openxmlformats.org/officeDocument/2006/relationships/hyperlink" Target="https://congresotabasco.gob.mx/wp/wp-content/uploads/2020/01/10_10_19_DSPO.pdf" TargetMode="External"/><Relationship Id="rId1753" Type="http://schemas.openxmlformats.org/officeDocument/2006/relationships/hyperlink" Target="https://congresotabasco.gob.mx/wp/wp-content/uploads/2020/01/27_11_19_DSPO-3-Comparecencia-Funci%C3%B3n-P..pdf" TargetMode="External"/><Relationship Id="rId45" Type="http://schemas.openxmlformats.org/officeDocument/2006/relationships/hyperlink" Target="http://documentos.congresotabasco.gob.mx/2018/orden34/SECRETARIA%20GENERAL/Orden%20del%20dia/O180618.pdf" TargetMode="External"/><Relationship Id="rId110" Type="http://schemas.openxmlformats.org/officeDocument/2006/relationships/hyperlink" Target="http://documentos.congresotabasco.gob.mx/2018/orden31/SECRETARIA%20GENERAL/Diarios%20de%20Debates/Abril/DSPO_26_04_18.pdf" TargetMode="External"/><Relationship Id="rId348" Type="http://schemas.openxmlformats.org/officeDocument/2006/relationships/hyperlink" Target="https://congresotabasco.gob.mx/wp/wp-content/uploads/2019/01/DSPO_25-10_18.pdf" TargetMode="External"/><Relationship Id="rId555" Type="http://schemas.openxmlformats.org/officeDocument/2006/relationships/hyperlink" Target="https://congresotabasco.gob.mx/wp/wp-content/uploads/2019/04/O200319.pdf" TargetMode="External"/><Relationship Id="rId762" Type="http://schemas.openxmlformats.org/officeDocument/2006/relationships/hyperlink" Target="https://congresotabasco.gob.mx/wp/wp-content/uploads/2019/03/19_02_19_DSPO.pdf" TargetMode="External"/><Relationship Id="rId1185" Type="http://schemas.openxmlformats.org/officeDocument/2006/relationships/hyperlink" Target="https://congresotabasco.gob.mx/wp/wp-content/uploads/2019/07/07-05-19_DSPO.pdf" TargetMode="External"/><Relationship Id="rId1392" Type="http://schemas.openxmlformats.org/officeDocument/2006/relationships/hyperlink" Target="https://congresotabasco.gob.mx/wp/wp-content/uploads/2019/10/24_09_19_DSPO.pdf" TargetMode="External"/><Relationship Id="rId1406" Type="http://schemas.openxmlformats.org/officeDocument/2006/relationships/hyperlink" Target="https://congresotabasco.gob.mx/wp/wp-content/uploads/2019/10/15-07-19_DSCP.pdf" TargetMode="External"/><Relationship Id="rId1613" Type="http://schemas.openxmlformats.org/officeDocument/2006/relationships/hyperlink" Target="https://congresotabasco.gob.mx/wp/wp-content/uploads/2020/01/05_11_19_DSPO-2-.pdf" TargetMode="External"/><Relationship Id="rId1820" Type="http://schemas.openxmlformats.org/officeDocument/2006/relationships/hyperlink" Target="https://congresotabasco.gob.mx/wp/wp-content/uploads/2020/01/15_12_19_DSPO.-Instalacion-CP-2.pdf" TargetMode="External"/><Relationship Id="rId194" Type="http://schemas.openxmlformats.org/officeDocument/2006/relationships/hyperlink" Target="http://documentos.congresotabasco.gob.mx/2018/orden34/SECRETARIA%20GENERAL/Diarios%20Junio/DSCP_25_06_18.pdf" TargetMode="External"/><Relationship Id="rId208" Type="http://schemas.openxmlformats.org/officeDocument/2006/relationships/hyperlink" Target="https://congresotabasco.gob.mx/wp/wp-content/uploads/2019/01/O091018.pdf" TargetMode="External"/><Relationship Id="rId415" Type="http://schemas.openxmlformats.org/officeDocument/2006/relationships/hyperlink" Target="https://congresotabasco.gob.mx/wp/wp-content/uploads/2019/01/DSPO_22_11_18.pdf" TargetMode="External"/><Relationship Id="rId622" Type="http://schemas.openxmlformats.org/officeDocument/2006/relationships/hyperlink" Target="https://congresotabasco.gob.mx/wp/wp-content/uploads/2019/03/DSPO_31_12_18.pdf" TargetMode="External"/><Relationship Id="rId1045" Type="http://schemas.openxmlformats.org/officeDocument/2006/relationships/hyperlink" Target="https://congresotabasco.gob.mx/wp/wp-content/uploads/2019/07/26-04-19_DSPO.pdf" TargetMode="External"/><Relationship Id="rId1252" Type="http://schemas.openxmlformats.org/officeDocument/2006/relationships/hyperlink" Target="https://congresotabasco.gob.mx/wp/wp-content/uploads/2019/10/03-07-19_DSCP.pdf" TargetMode="External"/><Relationship Id="rId1697" Type="http://schemas.openxmlformats.org/officeDocument/2006/relationships/hyperlink" Target="https://congresotabasco.gob.mx/wp/wp-content/uploads/2020/01/21_11_19_DSPO-2-Comparecencia-Cultura.pdf" TargetMode="External"/><Relationship Id="rId261" Type="http://schemas.openxmlformats.org/officeDocument/2006/relationships/hyperlink" Target="https://congresotabasco.gob.mx/wp/wp-content/uploads/2019/01/Acta-34-04-12-18..pdf" TargetMode="External"/><Relationship Id="rId499" Type="http://schemas.openxmlformats.org/officeDocument/2006/relationships/hyperlink" Target="https://congresotabasco.gob.mx/wp/wp-content/uploads/2019/01/DSPO_28_12_18.pdf" TargetMode="External"/><Relationship Id="rId927" Type="http://schemas.openxmlformats.org/officeDocument/2006/relationships/hyperlink" Target="https://congresotabasco.gob.mx/wp/wp-content/uploads/2019/07/Acta-76-05-04-19.-Solemne.pdf" TargetMode="External"/><Relationship Id="rId1112" Type="http://schemas.openxmlformats.org/officeDocument/2006/relationships/hyperlink" Target="https://congresotabasco.gob.mx/wp/wp-content/uploads/2019/07/22-05-19_DSPO.pdf" TargetMode="External"/><Relationship Id="rId1557" Type="http://schemas.openxmlformats.org/officeDocument/2006/relationships/hyperlink" Target="https://congresotabasco.gob.mx/wp/wp-content/uploads/2020/01/15_10_19_DSPO.pdf" TargetMode="External"/><Relationship Id="rId1764" Type="http://schemas.openxmlformats.org/officeDocument/2006/relationships/hyperlink" Target="https://congresotabasco.gob.mx/wp/wp-content/uploads/2020/01/28_11_19_DSPO-2-Comparecencia-D.-Energetico.pdf" TargetMode="External"/><Relationship Id="rId56" Type="http://schemas.openxmlformats.org/officeDocument/2006/relationships/hyperlink" Target="http://documentos.congresotabasco.gob.mx/2018/orden31/SECRETARIA%20GENERAL/Diarios%20de%20Debates/Mayo/DSPO_08_05_18.pdf" TargetMode="External"/><Relationship Id="rId359" Type="http://schemas.openxmlformats.org/officeDocument/2006/relationships/hyperlink" Target="https://congresotabasco.gob.mx/wp/wp-content/uploads/2019/01/DSPO_30_10_18.pdf" TargetMode="External"/><Relationship Id="rId566" Type="http://schemas.openxmlformats.org/officeDocument/2006/relationships/hyperlink" Target="https://congresotabasco.gob.mx/wp/wp-content/uploads/2019/03/Acta-50-16-01-19..pdf" TargetMode="External"/><Relationship Id="rId773" Type="http://schemas.openxmlformats.org/officeDocument/2006/relationships/hyperlink" Target="https://congresotabasco.gob.mx/wp/wp-content/uploads/2019/03/21_02_19_DSPO.pdf" TargetMode="External"/><Relationship Id="rId1196" Type="http://schemas.openxmlformats.org/officeDocument/2006/relationships/hyperlink" Target="https://congresotabasco.gob.mx/wp/wp-content/uploads/2019/07/12-06-19_DSPO.pdf" TargetMode="External"/><Relationship Id="rId1417" Type="http://schemas.openxmlformats.org/officeDocument/2006/relationships/hyperlink" Target="https://congresotabasco.gob.mx/wp/wp-content/uploads/2019/10/10_09_19_DSPO.pdf" TargetMode="External"/><Relationship Id="rId1624" Type="http://schemas.openxmlformats.org/officeDocument/2006/relationships/hyperlink" Target="https://congresotabasco.gob.mx/wp/wp-content/uploads/2020/01/07_11_19_DSPO-.pdf" TargetMode="External"/><Relationship Id="rId1831" Type="http://schemas.openxmlformats.org/officeDocument/2006/relationships/hyperlink" Target="https://congresotabasco.gob.mx/wp/wp-content/uploads/2020/01/24_12_19_DSCP.pdf" TargetMode="External"/><Relationship Id="rId121" Type="http://schemas.openxmlformats.org/officeDocument/2006/relationships/hyperlink" Target="http://documentos.congresotabasco.gob.mx/2018/orden31/SECRETARIA%20GENERAL/Diarios%20de%20Debates/Mayo/DSPO_04_05_18.pdf" TargetMode="External"/><Relationship Id="rId219" Type="http://schemas.openxmlformats.org/officeDocument/2006/relationships/hyperlink" Target="https://congresotabasco.gob.mx/wp/wp-content/uploads/2019/01/O131118.pdf" TargetMode="External"/><Relationship Id="rId426" Type="http://schemas.openxmlformats.org/officeDocument/2006/relationships/hyperlink" Target="https://congresotabasco.gob.mx/wp/wp-content/uploads/2019/01/DSPO_27_11_18.pdf" TargetMode="External"/><Relationship Id="rId633" Type="http://schemas.openxmlformats.org/officeDocument/2006/relationships/hyperlink" Target="https://congresotabasco.gob.mx/wp/wp-content/uploads/2019/03/07_01_19_DSPO.pdf" TargetMode="External"/><Relationship Id="rId980" Type="http://schemas.openxmlformats.org/officeDocument/2006/relationships/hyperlink" Target="https://congresotabasco.gob.mx/wp/wp-content/uploads/2019/07/02-04-19_DSPO.pdf" TargetMode="External"/><Relationship Id="rId1056" Type="http://schemas.openxmlformats.org/officeDocument/2006/relationships/hyperlink" Target="https://congresotabasco.gob.mx/wp/wp-content/uploads/2019/07/02-05-19_DSPO.pdf" TargetMode="External"/><Relationship Id="rId1263" Type="http://schemas.openxmlformats.org/officeDocument/2006/relationships/hyperlink" Target="https://congresotabasco.gob.mx/wp/wp-content/uploads/2019/10/09-07-19_DSCP.pdf" TargetMode="External"/><Relationship Id="rId840" Type="http://schemas.openxmlformats.org/officeDocument/2006/relationships/hyperlink" Target="https://congresotabasco.gob.mx/wp/wp-content/uploads/2019/03/14_02_19_DSPO.pdf" TargetMode="External"/><Relationship Id="rId938" Type="http://schemas.openxmlformats.org/officeDocument/2006/relationships/hyperlink" Target="https://congresotabasco.gob.mx/wp/wp-content/uploads/2019/07/Acta-87-09-05-19..pdf" TargetMode="External"/><Relationship Id="rId1470" Type="http://schemas.openxmlformats.org/officeDocument/2006/relationships/hyperlink" Target="https://congresotabasco.gob.mx/wp/wp-content/uploads/2020/01/O271119-11.-Comparecencia-S.-Bienestar.pdf" TargetMode="External"/><Relationship Id="rId1568" Type="http://schemas.openxmlformats.org/officeDocument/2006/relationships/hyperlink" Target="https://congresotabasco.gob.mx/wp/wp-content/uploads/2020/01/17_10_19_DSPO.pdf" TargetMode="External"/><Relationship Id="rId1775" Type="http://schemas.openxmlformats.org/officeDocument/2006/relationships/hyperlink" Target="https://congresotabasco.gob.mx/wp/wp-content/uploads/2020/01/03_12_19_DSPO.pdf" TargetMode="External"/><Relationship Id="rId67" Type="http://schemas.openxmlformats.org/officeDocument/2006/relationships/hyperlink" Target="http://documentos.congresotabasco.gob.mx/2018/orden31/SECRETARIA%20GENERAL/Diarios%20de%20Debates/Abril/DSPO_06_04_18-2.pdf" TargetMode="External"/><Relationship Id="rId272" Type="http://schemas.openxmlformats.org/officeDocument/2006/relationships/hyperlink" Target="https://congresotabasco.gob.mx/wp/wp-content/uploads/2019/01/DSPO_09_10_18.pdf" TargetMode="External"/><Relationship Id="rId577" Type="http://schemas.openxmlformats.org/officeDocument/2006/relationships/hyperlink" Target="https://congresotabasco.gob.mx/wp/wp-content/uploads/2019/03/Acta-61-14-02-19..pdf" TargetMode="External"/><Relationship Id="rId700" Type="http://schemas.openxmlformats.org/officeDocument/2006/relationships/hyperlink" Target="https://congresotabasco.gob.mx/wp/wp-content/uploads/2019/03/28_01_19_-DSPO.pdf" TargetMode="External"/><Relationship Id="rId1123" Type="http://schemas.openxmlformats.org/officeDocument/2006/relationships/hyperlink" Target="https://congresotabasco.gob.mx/wp/wp-content/uploads/2019/07/28-05-19_DSPO.pdf" TargetMode="External"/><Relationship Id="rId1330" Type="http://schemas.openxmlformats.org/officeDocument/2006/relationships/hyperlink" Target="https://congresotabasco.gob.mx/wp/wp-content/uploads/2019/10/28_08_19_DSCP.pdf" TargetMode="External"/><Relationship Id="rId1428" Type="http://schemas.openxmlformats.org/officeDocument/2006/relationships/hyperlink" Target="https://congresotabasco.gob.mx/wp/wp-content/uploads/2019/10/O040919-Reunion-Previa.pdf" TargetMode="External"/><Relationship Id="rId1635" Type="http://schemas.openxmlformats.org/officeDocument/2006/relationships/hyperlink" Target="https://congresotabasco.gob.mx/wp/wp-content/uploads/2020/01/12_11_19_DSPO.pdf" TargetMode="External"/><Relationship Id="rId132" Type="http://schemas.openxmlformats.org/officeDocument/2006/relationships/hyperlink" Target="http://documentos.congresotabasco.gob.mx/2018/orden31/SECRETARIA%20GENERAL/Diarios%20de%20Debates/Mayo/DSPO_10_05_18.pdf" TargetMode="External"/><Relationship Id="rId784" Type="http://schemas.openxmlformats.org/officeDocument/2006/relationships/hyperlink" Target="https://congresotabasco.gob.mx/wp/wp-content/uploads/2019/03/28_02_19_DSPO.pdf" TargetMode="External"/><Relationship Id="rId991" Type="http://schemas.openxmlformats.org/officeDocument/2006/relationships/hyperlink" Target="https://congresotabasco.gob.mx/wp/wp-content/uploads/2019/07/05-04-19_DSPO-Solemne-.pdf" TargetMode="External"/><Relationship Id="rId1067" Type="http://schemas.openxmlformats.org/officeDocument/2006/relationships/hyperlink" Target="https://congresotabasco.gob.mx/wp/wp-content/uploads/2019/07/07-05-19_DSPO.pdf" TargetMode="External"/><Relationship Id="rId1842" Type="http://schemas.openxmlformats.org/officeDocument/2006/relationships/hyperlink" Target="https://congresotabasco.gob.mx/wp/wp-content/uploads/2020/01/29_10_19_DSPO.pdf" TargetMode="External"/><Relationship Id="rId437" Type="http://schemas.openxmlformats.org/officeDocument/2006/relationships/hyperlink" Target="https://congresotabasco.gob.mx/wp/wp-content/uploads/2019/01/DSPO_28_11_18.pdf" TargetMode="External"/><Relationship Id="rId644" Type="http://schemas.openxmlformats.org/officeDocument/2006/relationships/hyperlink" Target="https://congresotabasco.gob.mx/wp/wp-content/uploads/2019/03/08_01_19_DSPE-1.pdf" TargetMode="External"/><Relationship Id="rId851" Type="http://schemas.openxmlformats.org/officeDocument/2006/relationships/hyperlink" Target="https://congresotabasco.gob.mx/wp/wp-content/uploads/2019/04/26_03_19_DSPO.pdf" TargetMode="External"/><Relationship Id="rId1274" Type="http://schemas.openxmlformats.org/officeDocument/2006/relationships/hyperlink" Target="https://congresotabasco.gob.mx/wp/wp-content/uploads/2019/10/15-07-19_DSCP.pdf" TargetMode="External"/><Relationship Id="rId1481" Type="http://schemas.openxmlformats.org/officeDocument/2006/relationships/hyperlink" Target="https://congresotabasco.gob.mx/wp/wp-content/uploads/2020/01/O151219-Instalaci%C3%B3n-CP.pdf" TargetMode="External"/><Relationship Id="rId1579" Type="http://schemas.openxmlformats.org/officeDocument/2006/relationships/hyperlink" Target="https://congresotabasco.gob.mx/wp/wp-content/uploads/2020/01/24_10_19_DSPO.pdf" TargetMode="External"/><Relationship Id="rId1702" Type="http://schemas.openxmlformats.org/officeDocument/2006/relationships/hyperlink" Target="https://congresotabasco.gob.mx/wp/wp-content/uploads/2020/01/25_11_19_DSPO-1-Comparecencia-Educaci%C3%B3n_.pdf" TargetMode="External"/><Relationship Id="rId283" Type="http://schemas.openxmlformats.org/officeDocument/2006/relationships/hyperlink" Target="https://congresotabasco.gob.mx/wp/wp-content/uploads/2019/01/DSPO_13_11_18.pdf" TargetMode="External"/><Relationship Id="rId490" Type="http://schemas.openxmlformats.org/officeDocument/2006/relationships/hyperlink" Target="https://congresotabasco.gob.mx/wp/wp-content/uploads/2019/01/DSPO_26_12_18.pdf" TargetMode="External"/><Relationship Id="rId504" Type="http://schemas.openxmlformats.org/officeDocument/2006/relationships/hyperlink" Target="https://congresotabasco.gob.mx/wp/wp-content/uploads/2019/01/DSPS_31_12_18.pdf" TargetMode="External"/><Relationship Id="rId711" Type="http://schemas.openxmlformats.org/officeDocument/2006/relationships/hyperlink" Target="https://congresotabasco.gob.mx/wp/wp-content/uploads/2019/03/31_01_19_DSRP-2.pdf" TargetMode="External"/><Relationship Id="rId949" Type="http://schemas.openxmlformats.org/officeDocument/2006/relationships/hyperlink" Target="https://congresotabasco.gob.mx/wp/wp-content/uploads/2019/07/02-04-19_DSPO.pdf" TargetMode="External"/><Relationship Id="rId1134" Type="http://schemas.openxmlformats.org/officeDocument/2006/relationships/hyperlink" Target="https://congresotabasco.gob.mx/wp/wp-content/uploads/2019/07/05-06-19_DSPO-1-Solemne.pdf" TargetMode="External"/><Relationship Id="rId1341" Type="http://schemas.openxmlformats.org/officeDocument/2006/relationships/hyperlink" Target="https://congresotabasco.gob.mx/wp/wp-content/uploads/2019/10/04_09_19_DRP-2.pdf" TargetMode="External"/><Relationship Id="rId1786" Type="http://schemas.openxmlformats.org/officeDocument/2006/relationships/hyperlink" Target="https://congresotabasco.gob.mx/wp/wp-content/uploads/2020/01/10_12_19_DSPO-Solemne-1er-Informe-TSJ-1.pdf" TargetMode="External"/><Relationship Id="rId78" Type="http://schemas.openxmlformats.org/officeDocument/2006/relationships/hyperlink" Target="http://documentos.congresotabasco.gob.mx/2018/orden31/SECRETARIA%20GENERAL/Diarios%20de%20Debates/Abril/DSPO_12_04_18.pdf" TargetMode="External"/><Relationship Id="rId143" Type="http://schemas.openxmlformats.org/officeDocument/2006/relationships/hyperlink" Target="http://documentos.congresotabasco.gob.mx/2018/orden31/SECRETARIA%20GENERAL/Diarios%20de%20Debates/Mayo/DSPS_15_05_18.pdf" TargetMode="External"/><Relationship Id="rId350" Type="http://schemas.openxmlformats.org/officeDocument/2006/relationships/hyperlink" Target="https://congresotabasco.gob.mx/wp/wp-content/uploads/2019/01/DSPO_25-10_18.pdf" TargetMode="External"/><Relationship Id="rId588" Type="http://schemas.openxmlformats.org/officeDocument/2006/relationships/hyperlink" Target="https://congresotabasco.gob.mx/wp/wp-content/uploads/2019/04/Acta-72-26-03-19_.pdf" TargetMode="External"/><Relationship Id="rId795" Type="http://schemas.openxmlformats.org/officeDocument/2006/relationships/hyperlink" Target="https://congresotabasco.gob.mx/wp/wp-content/uploads/2019/04/04_03_19_DSPO.pdf" TargetMode="External"/><Relationship Id="rId809" Type="http://schemas.openxmlformats.org/officeDocument/2006/relationships/hyperlink" Target="https://congresotabasco.gob.mx/wp/wp-content/uploads/2019/04/12_03_19_DSPO.pdf" TargetMode="External"/><Relationship Id="rId1201" Type="http://schemas.openxmlformats.org/officeDocument/2006/relationships/hyperlink" Target="https://congresotabasco.gob.mx/wp/wp-content/uploads/2019/09/Asistencias_Permanente_PR2019-II-Julio.pdf" TargetMode="External"/><Relationship Id="rId1439" Type="http://schemas.openxmlformats.org/officeDocument/2006/relationships/hyperlink" Target="https://congresotabasco.gob.mx/wp/wp-content/uploads/2019/11/Asistencias_Dip_2019_1P2A-Noviembre.pdf" TargetMode="External"/><Relationship Id="rId1646" Type="http://schemas.openxmlformats.org/officeDocument/2006/relationships/hyperlink" Target="https://congresotabasco.gob.mx/wp/wp-content/uploads/2020/01/14_11_19_DSPO.pdf" TargetMode="External"/><Relationship Id="rId1853" Type="http://schemas.openxmlformats.org/officeDocument/2006/relationships/hyperlink" Target="https://congresotabasco.gob.mx/wp/wp-content/uploads/2020/01/20_11_19_DSPO-2-Comparecencia-Desarrollo-Economico.pdf" TargetMode="External"/><Relationship Id="rId9" Type="http://schemas.openxmlformats.org/officeDocument/2006/relationships/hyperlink" Target="http://documentos.congresotabasco.gob.mx/2018/orden31/SECRETARIA%20GENERAL/Actas/Acta%20237-26-04-18.pdf" TargetMode="External"/><Relationship Id="rId210" Type="http://schemas.openxmlformats.org/officeDocument/2006/relationships/hyperlink" Target="https://congresotabasco.gob.mx/wp/wp-content/uploads/2019/01/O161018.pdf" TargetMode="External"/><Relationship Id="rId448" Type="http://schemas.openxmlformats.org/officeDocument/2006/relationships/hyperlink" Target="https://congresotabasco.gob.mx/wp/wp-content/uploads/2019/01/DSPO_30_11_18.pdf" TargetMode="External"/><Relationship Id="rId655" Type="http://schemas.openxmlformats.org/officeDocument/2006/relationships/hyperlink" Target="https://congresotabasco.gob.mx/wp/wp-content/uploads/2019/03/14_01_19_DSPO.pdf" TargetMode="External"/><Relationship Id="rId862" Type="http://schemas.openxmlformats.org/officeDocument/2006/relationships/hyperlink" Target="https://congresotabasco.gob.mx/wp/wp-content/uploads/2019/04/21_03_19_DSPO.pdf" TargetMode="External"/><Relationship Id="rId1078" Type="http://schemas.openxmlformats.org/officeDocument/2006/relationships/hyperlink" Target="https://congresotabasco.gob.mx/wp/wp-content/uploads/2019/07/09-05-19_DSPO-2.pdf" TargetMode="External"/><Relationship Id="rId1285" Type="http://schemas.openxmlformats.org/officeDocument/2006/relationships/hyperlink" Target="https://congresotabasco.gob.mx/wp/wp-content/uploads/2019/10/29-07-19_DSPO-2do-Extraordinario.pdf" TargetMode="External"/><Relationship Id="rId1492" Type="http://schemas.openxmlformats.org/officeDocument/2006/relationships/hyperlink" Target="https://congresotabasco.gob.mx/wp/wp-content/uploads/2020/01/31_10_19_DSPO.pdf" TargetMode="External"/><Relationship Id="rId1506" Type="http://schemas.openxmlformats.org/officeDocument/2006/relationships/hyperlink" Target="https://congresotabasco.gob.mx/wp/wp-content/uploads/2020/01/25_11_19_DSPO-2-Comparecencia-D.-Agropecuario_.pdf" TargetMode="External"/><Relationship Id="rId1713" Type="http://schemas.openxmlformats.org/officeDocument/2006/relationships/hyperlink" Target="https://congresotabasco.gob.mx/wp/wp-content/uploads/2020/01/25_11_19_DSPO-2-Comparecencia-D.-Agropecuario_.pdf" TargetMode="External"/><Relationship Id="rId294" Type="http://schemas.openxmlformats.org/officeDocument/2006/relationships/hyperlink" Target="https://congresotabasco.gob.mx/wp/wp-content/uploads/2019/01/DSPO_06_12_18.pdf" TargetMode="External"/><Relationship Id="rId308" Type="http://schemas.openxmlformats.org/officeDocument/2006/relationships/hyperlink" Target="https://congresotabasco.gob.mx/wp/wp-content/uploads/2019/01/DSPO_03_10_18.pdf" TargetMode="External"/><Relationship Id="rId515" Type="http://schemas.openxmlformats.org/officeDocument/2006/relationships/hyperlink" Target="https://congresotabasco.gob.mx/wp/wp-content/uploads/2019/03/Asistencias_Permanente_PR2019-I_Enero.pdf" TargetMode="External"/><Relationship Id="rId722" Type="http://schemas.openxmlformats.org/officeDocument/2006/relationships/hyperlink" Target="https://congresotabasco.gob.mx/wp/wp-content/uploads/2019/03/01_02_19_DSPS.pdf" TargetMode="External"/><Relationship Id="rId1145" Type="http://schemas.openxmlformats.org/officeDocument/2006/relationships/hyperlink" Target="https://congresotabasco.gob.mx/wp/wp-content/uploads/2019/07/05-06-19_DSPO-2-Extraordinaria.pdf" TargetMode="External"/><Relationship Id="rId1352" Type="http://schemas.openxmlformats.org/officeDocument/2006/relationships/hyperlink" Target="https://congresotabasco.gob.mx/wp/wp-content/uploads/2019/10/05_09_19_DSPS-Solemne.pdf" TargetMode="External"/><Relationship Id="rId1797" Type="http://schemas.openxmlformats.org/officeDocument/2006/relationships/hyperlink" Target="https://congresotabasco.gob.mx/wp/wp-content/uploads/2020/01/10_12_19_DSPO-2.pdf" TargetMode="External"/><Relationship Id="rId89" Type="http://schemas.openxmlformats.org/officeDocument/2006/relationships/hyperlink" Target="http://documentos.congresotabasco.gob.mx/2018/orden31/SECRETARIA%20GENERAL/Diarios%20de%20Debates/Abril/DSPO_17_04_18.pdf" TargetMode="External"/><Relationship Id="rId154" Type="http://schemas.openxmlformats.org/officeDocument/2006/relationships/hyperlink" Target="http://documentos.congresotabasco.gob.mx/2018/orden31/SECRETARIA%20GENERAL/Diarios%20de%20Debates/Mayo/DSCP_21_05_18.pdf" TargetMode="External"/><Relationship Id="rId361" Type="http://schemas.openxmlformats.org/officeDocument/2006/relationships/hyperlink" Target="https://congresotabasco.gob.mx/wp/wp-content/uploads/2019/01/DSPO_30_10_18.pdf" TargetMode="External"/><Relationship Id="rId599" Type="http://schemas.openxmlformats.org/officeDocument/2006/relationships/hyperlink" Target="https://congresotabasco.gob.mx/wp/wp-content/uploads/2019/03/28_01_19_-DSPO.pdf" TargetMode="External"/><Relationship Id="rId1005" Type="http://schemas.openxmlformats.org/officeDocument/2006/relationships/hyperlink" Target="https://congresotabasco.gob.mx/wp/wp-content/uploads/2019/07/09-04-19_DSPO.pdf" TargetMode="External"/><Relationship Id="rId1212" Type="http://schemas.openxmlformats.org/officeDocument/2006/relationships/hyperlink" Target="https://congresotabasco.gob.mx/wp/wp-content/uploads/2019/09/Acta-106-12-08-19_.pdf" TargetMode="External"/><Relationship Id="rId1657" Type="http://schemas.openxmlformats.org/officeDocument/2006/relationships/hyperlink" Target="https://congresotabasco.gob.mx/wp/wp-content/uploads/2020/01/19_11_19_DSPO-1-Comparecencia-SEGOB.pdf" TargetMode="External"/><Relationship Id="rId1864" Type="http://schemas.openxmlformats.org/officeDocument/2006/relationships/hyperlink" Target="https://congresotabasco.gob.mx/wp/wp-content/uploads/2020/01/28_11_19_DSPO-2-Comparecencia-D.-Energetico.pdf" TargetMode="External"/><Relationship Id="rId459" Type="http://schemas.openxmlformats.org/officeDocument/2006/relationships/hyperlink" Target="https://congresotabasco.gob.mx/wp/wp-content/uploads/2019/01/DSPO_04_12_18.pdf" TargetMode="External"/><Relationship Id="rId666" Type="http://schemas.openxmlformats.org/officeDocument/2006/relationships/hyperlink" Target="https://congresotabasco.gob.mx/wp/wp-content/uploads/2019/03/16_01_19_DSPO.pdf" TargetMode="External"/><Relationship Id="rId873" Type="http://schemas.openxmlformats.org/officeDocument/2006/relationships/hyperlink" Target="https://congresotabasco.gob.mx/wp/wp-content/uploads/2019/04/26_03_19_DSPO.pdf" TargetMode="External"/><Relationship Id="rId1089" Type="http://schemas.openxmlformats.org/officeDocument/2006/relationships/hyperlink" Target="https://congresotabasco.gob.mx/wp/wp-content/uploads/2019/07/14-05-19_DSPO.pdf" TargetMode="External"/><Relationship Id="rId1296" Type="http://schemas.openxmlformats.org/officeDocument/2006/relationships/hyperlink" Target="https://congresotabasco.gob.mx/wp/wp-content/uploads/2019/10/02_08_19_DSCP.pdf" TargetMode="External"/><Relationship Id="rId1517" Type="http://schemas.openxmlformats.org/officeDocument/2006/relationships/hyperlink" Target="https://congresotabasco.gob.mx/wp/wp-content/uploads/2020/01/10_12_19_DSPO-2.pdf" TargetMode="External"/><Relationship Id="rId1724" Type="http://schemas.openxmlformats.org/officeDocument/2006/relationships/hyperlink" Target="https://congresotabasco.gob.mx/wp/wp-content/uploads/2020/01/26_11_19_DSPO-2-Comparecencia-Administraci%C3%B3n_.pdf" TargetMode="External"/><Relationship Id="rId16" Type="http://schemas.openxmlformats.org/officeDocument/2006/relationships/hyperlink" Target="http://documentos.congresotabasco.gob.mx/2018/orden31/SECRETARIA%20GENERAL/Actas/Acta%20244-21-05-18.pdf" TargetMode="External"/><Relationship Id="rId221" Type="http://schemas.openxmlformats.org/officeDocument/2006/relationships/hyperlink" Target="https://congresotabasco.gob.mx/wp/wp-content/uploads/2019/01/O201118.pdf" TargetMode="External"/><Relationship Id="rId319" Type="http://schemas.openxmlformats.org/officeDocument/2006/relationships/hyperlink" Target="https://congresotabasco.gob.mx/wp/wp-content/uploads/2019/01/DSPO_09_10_18.pdf" TargetMode="External"/><Relationship Id="rId526" Type="http://schemas.openxmlformats.org/officeDocument/2006/relationships/hyperlink" Target="https://congresotabasco.gob.mx/wp/wp-content/uploads/2019/03/Asistencias_Permanente_PR2019-I_Enero.pdf" TargetMode="External"/><Relationship Id="rId1156" Type="http://schemas.openxmlformats.org/officeDocument/2006/relationships/hyperlink" Target="https://congresotabasco.gob.mx/wp/wp-content/uploads/2019/07/12-06-19_DSPO.pdf" TargetMode="External"/><Relationship Id="rId1363" Type="http://schemas.openxmlformats.org/officeDocument/2006/relationships/hyperlink" Target="https://congresotabasco.gob.mx/wp/wp-content/uploads/2019/10/10_09_19_DSPO.pdf" TargetMode="External"/><Relationship Id="rId733" Type="http://schemas.openxmlformats.org/officeDocument/2006/relationships/hyperlink" Target="https://congresotabasco.gob.mx/wp/wp-content/uploads/2019/03/06_02_19_DSPO.pdf" TargetMode="External"/><Relationship Id="rId940" Type="http://schemas.openxmlformats.org/officeDocument/2006/relationships/hyperlink" Target="https://congresotabasco.gob.mx/wp/wp-content/uploads/2019/07/Acta-89-15-05-19.-Solemne.pdf" TargetMode="External"/><Relationship Id="rId1016" Type="http://schemas.openxmlformats.org/officeDocument/2006/relationships/hyperlink" Target="https://congresotabasco.gob.mx/wp/wp-content/uploads/2019/07/15-04-19_DSPO-1.pdf" TargetMode="External"/><Relationship Id="rId1570" Type="http://schemas.openxmlformats.org/officeDocument/2006/relationships/hyperlink" Target="https://congresotabasco.gob.mx/wp/wp-content/uploads/2020/01/22_10_19_DSPO.pdf" TargetMode="External"/><Relationship Id="rId1668" Type="http://schemas.openxmlformats.org/officeDocument/2006/relationships/hyperlink" Target="https://congresotabasco.gob.mx/wp/wp-content/uploads/2020/01/20_11_19_DSPO-1-Comparecencia-Seguridad_.pdf" TargetMode="External"/><Relationship Id="rId1875" Type="http://schemas.openxmlformats.org/officeDocument/2006/relationships/hyperlink" Target="https://congresotabasco.gob.mx/wp/wp-content/uploads/2019/11/Acta-119-03-10-19_.pdf" TargetMode="External"/><Relationship Id="rId165" Type="http://schemas.openxmlformats.org/officeDocument/2006/relationships/hyperlink" Target="http://documentos.congresotabasco.gob.mx/2018/orden31/SECRETARIA%20GENERAL/Diarios%20de%20Debates/Mayo/DSCP_28_05_18.pdf" TargetMode="External"/><Relationship Id="rId372" Type="http://schemas.openxmlformats.org/officeDocument/2006/relationships/hyperlink" Target="https://congresotabasco.gob.mx/wp/wp-content/uploads/2019/01/DSPO_06_11_18.pdf" TargetMode="External"/><Relationship Id="rId677" Type="http://schemas.openxmlformats.org/officeDocument/2006/relationships/hyperlink" Target="https://congresotabasco.gob.mx/wp/wp-content/uploads/2019/03/17_01_18_DSPE.pdf" TargetMode="External"/><Relationship Id="rId800" Type="http://schemas.openxmlformats.org/officeDocument/2006/relationships/hyperlink" Target="https://congresotabasco.gob.mx/wp/wp-content/uploads/2019/04/07_03_19_DSPO.pdf" TargetMode="External"/><Relationship Id="rId1223" Type="http://schemas.openxmlformats.org/officeDocument/2006/relationships/hyperlink" Target="https://congresotabasco.gob.mx/wp/wp-content/uploads/2019/09/O210819.pdf" TargetMode="External"/><Relationship Id="rId1430" Type="http://schemas.openxmlformats.org/officeDocument/2006/relationships/hyperlink" Target="https://congresotabasco.gob.mx/wp/wp-content/uploads/2019/10/O100919.pdf" TargetMode="External"/><Relationship Id="rId1528" Type="http://schemas.openxmlformats.org/officeDocument/2006/relationships/hyperlink" Target="https://congresotabasco.gob.mx/wp/wp-content/uploads/2020/01/01_10_19_DSPO.pdf" TargetMode="External"/><Relationship Id="rId232" Type="http://schemas.openxmlformats.org/officeDocument/2006/relationships/hyperlink" Target="https://congresotabasco.gob.mx/wp/wp-content/uploads/2019/01/O131218.pdf" TargetMode="External"/><Relationship Id="rId884" Type="http://schemas.openxmlformats.org/officeDocument/2006/relationships/hyperlink" Target="https://congresotabasco.gob.mx/wp/wp-content/uploads/2019/04/28_03_19_DSPO.pdf" TargetMode="External"/><Relationship Id="rId1735" Type="http://schemas.openxmlformats.org/officeDocument/2006/relationships/hyperlink" Target="https://congresotabasco.gob.mx/wp/wp-content/uploads/2020/01/27_11_19_DSPO-1-Comparecencia-Bienestar.pdf" TargetMode="External"/><Relationship Id="rId27" Type="http://schemas.openxmlformats.org/officeDocument/2006/relationships/hyperlink" Target="http://documentos.congresotabasco.gob.mx/2018/orden34/SECRETARIA%20GENERAL/Asistencias_Permanente_PR2018%20(Junio).pdf" TargetMode="External"/><Relationship Id="rId537" Type="http://schemas.openxmlformats.org/officeDocument/2006/relationships/hyperlink" Target="https://congresotabasco.gob.mx/wp/wp-content/uploads/2019/03/O070119.doc" TargetMode="External"/><Relationship Id="rId744" Type="http://schemas.openxmlformats.org/officeDocument/2006/relationships/hyperlink" Target="https://congresotabasco.gob.mx/wp/wp-content/uploads/2019/03/12_02_19_DSPO.pdf" TargetMode="External"/><Relationship Id="rId951" Type="http://schemas.openxmlformats.org/officeDocument/2006/relationships/hyperlink" Target="https://congresotabasco.gob.mx/wp/wp-content/uploads/2019/07/05-04-19_DSPO-Solemne-.pdf" TargetMode="External"/><Relationship Id="rId1167" Type="http://schemas.openxmlformats.org/officeDocument/2006/relationships/hyperlink" Target="https://congresotabasco.gob.mx/wp/wp-content/uploads/2019/07/26-06-19_DSPO.pdf" TargetMode="External"/><Relationship Id="rId1374" Type="http://schemas.openxmlformats.org/officeDocument/2006/relationships/hyperlink" Target="https://congresotabasco.gob.mx/wp/wp-content/uploads/2019/10/17_09_19_DSPO.pdf" TargetMode="External"/><Relationship Id="rId1581" Type="http://schemas.openxmlformats.org/officeDocument/2006/relationships/hyperlink" Target="https://congresotabasco.gob.mx/wp/wp-content/uploads/2020/01/24_10_19_DSPO.pdf" TargetMode="External"/><Relationship Id="rId1679" Type="http://schemas.openxmlformats.org/officeDocument/2006/relationships/hyperlink" Target="https://congresotabasco.gob.mx/wp/wp-content/uploads/2020/01/20_11_19_DSPO-2-Comparecencia-Desarrollo-Economico.pdf" TargetMode="External"/><Relationship Id="rId1802" Type="http://schemas.openxmlformats.org/officeDocument/2006/relationships/hyperlink" Target="https://congresotabasco.gob.mx/wp/wp-content/uploads/2020/01/12_12_19_DSPO-Solemne-Comparecencia-FGE.pdf" TargetMode="External"/><Relationship Id="rId80" Type="http://schemas.openxmlformats.org/officeDocument/2006/relationships/hyperlink" Target="http://documentos.congresotabasco.gob.mx/2018/orden31/SECRETARIA%20GENERAL/Diarios%20de%20Debates/Abril/DSPO_12_04_18.pdf" TargetMode="External"/><Relationship Id="rId176" Type="http://schemas.openxmlformats.org/officeDocument/2006/relationships/hyperlink" Target="http://documentos.congresotabasco.gob.mx/2018/orden34/SECRETARIA%20GENERAL/Diarios%20Junio/DSCP_04_06_18.pdf" TargetMode="External"/><Relationship Id="rId383" Type="http://schemas.openxmlformats.org/officeDocument/2006/relationships/hyperlink" Target="https://congresotabasco.gob.mx/wp/wp-content/uploads/2019/01/DSPS_11_11_18.pdf" TargetMode="External"/><Relationship Id="rId590" Type="http://schemas.openxmlformats.org/officeDocument/2006/relationships/hyperlink" Target="https://congresotabasco.gob.mx/wp/wp-content/uploads/2019/03/02_01_19_DSPO.pdf" TargetMode="External"/><Relationship Id="rId604" Type="http://schemas.openxmlformats.org/officeDocument/2006/relationships/hyperlink" Target="https://congresotabasco.gob.mx/wp/wp-content/uploads/2019/03/07_02_19_DSPO.pdf" TargetMode="External"/><Relationship Id="rId811" Type="http://schemas.openxmlformats.org/officeDocument/2006/relationships/hyperlink" Target="https://congresotabasco.gob.mx/wp/wp-content/uploads/2019/04/12_03_19_DSPO.pdf" TargetMode="External"/><Relationship Id="rId1027" Type="http://schemas.openxmlformats.org/officeDocument/2006/relationships/hyperlink" Target="https://congresotabasco.gob.mx/wp/wp-content/uploads/2019/07/15-04-19_DSPO-2.pdf" TargetMode="External"/><Relationship Id="rId1234" Type="http://schemas.openxmlformats.org/officeDocument/2006/relationships/hyperlink" Target="https://congresotabasco.gob.mx/wp/wp-content/uploads/2019/10/28_08_19_DSCP.pdf" TargetMode="External"/><Relationship Id="rId1441" Type="http://schemas.openxmlformats.org/officeDocument/2006/relationships/hyperlink" Target="https://congresotabasco.gob.mx/wp/wp-content/uploads/2019/11/Asistencias_Dip_2019_1P2A-Diciembre.pdf" TargetMode="External"/><Relationship Id="rId1886" Type="http://schemas.openxmlformats.org/officeDocument/2006/relationships/hyperlink" Target="https://congresotabasco.gob.mx/wp/wp-content/uploads/2019/11/Acta-130-07-11-19_.pdf" TargetMode="External"/><Relationship Id="rId243" Type="http://schemas.openxmlformats.org/officeDocument/2006/relationships/hyperlink" Target="https://congresotabasco.gob.mx/wp/wp-content/uploads/2019/01/Acta-16-16-10-18..pdf" TargetMode="External"/><Relationship Id="rId450" Type="http://schemas.openxmlformats.org/officeDocument/2006/relationships/hyperlink" Target="https://congresotabasco.gob.mx/wp/wp-content/uploads/2019/01/DSPO_30_11_18.pdf" TargetMode="External"/><Relationship Id="rId688" Type="http://schemas.openxmlformats.org/officeDocument/2006/relationships/hyperlink" Target="https://congresotabasco.gob.mx/wp/wp-content/uploads/2019/03/22_01_19_DSPE.pdf" TargetMode="External"/><Relationship Id="rId895" Type="http://schemas.openxmlformats.org/officeDocument/2006/relationships/hyperlink" Target="https://congresotabasco.gob.mx/wp/wp-content/uploads/2019/07/Asistencias_Permanente_PR2019-II-Mayo.pdf" TargetMode="External"/><Relationship Id="rId909" Type="http://schemas.openxmlformats.org/officeDocument/2006/relationships/hyperlink" Target="https://congresotabasco.gob.mx/wp/wp-content/uploads/2019/07/O290419.pdf" TargetMode="External"/><Relationship Id="rId1080" Type="http://schemas.openxmlformats.org/officeDocument/2006/relationships/hyperlink" Target="https://congresotabasco.gob.mx/wp/wp-content/uploads/2019/07/09-05-19_DSPO-2.pdf" TargetMode="External"/><Relationship Id="rId1301" Type="http://schemas.openxmlformats.org/officeDocument/2006/relationships/hyperlink" Target="https://congresotabasco.gob.mx/wp/wp-content/uploads/2019/10/05_08_19_DSCP.pdf" TargetMode="External"/><Relationship Id="rId1539" Type="http://schemas.openxmlformats.org/officeDocument/2006/relationships/hyperlink" Target="https://congresotabasco.gob.mx/wp/wp-content/uploads/2020/01/08_10_19_DSPO.pdf" TargetMode="External"/><Relationship Id="rId1746" Type="http://schemas.openxmlformats.org/officeDocument/2006/relationships/hyperlink" Target="https://congresotabasco.gob.mx/wp/wp-content/uploads/2020/01/27_11_19_DSPO-3-Comparecencia-Funci%C3%B3n-P..pdf" TargetMode="External"/><Relationship Id="rId38" Type="http://schemas.openxmlformats.org/officeDocument/2006/relationships/hyperlink" Target="http://documentos.congresotabasco.gob.mx/2018/orden31/SECRETARIA%20GENERAL/Ordenes%20del%20dia/mayo/O100518.pdf" TargetMode="External"/><Relationship Id="rId103" Type="http://schemas.openxmlformats.org/officeDocument/2006/relationships/hyperlink" Target="http://documentos.congresotabasco.gob.mx/2018/orden31/SECRETARIA%20GENERAL/Diarios%20de%20Debates/Abril/DSPO_24_04_18.pdf" TargetMode="External"/><Relationship Id="rId310" Type="http://schemas.openxmlformats.org/officeDocument/2006/relationships/hyperlink" Target="https://congresotabasco.gob.mx/wp/wp-content/uploads/2019/01/DSPO_03_10_18.pdf" TargetMode="External"/><Relationship Id="rId548" Type="http://schemas.openxmlformats.org/officeDocument/2006/relationships/hyperlink" Target="https://congresotabasco.gob.mx/wp/wp-content/uploads/2019/03/O210219.doc" TargetMode="External"/><Relationship Id="rId755" Type="http://schemas.openxmlformats.org/officeDocument/2006/relationships/hyperlink" Target="https://congresotabasco.gob.mx/wp/wp-content/uploads/2019/03/14_02_19_DSPO.pdf" TargetMode="External"/><Relationship Id="rId962" Type="http://schemas.openxmlformats.org/officeDocument/2006/relationships/hyperlink" Target="https://congresotabasco.gob.mx/wp/wp-content/uploads/2019/07/09-05-19_DSPO-2.pdf" TargetMode="External"/><Relationship Id="rId1178" Type="http://schemas.openxmlformats.org/officeDocument/2006/relationships/hyperlink" Target="https://congresotabasco.gob.mx/wp/wp-content/uploads/2019/07/11-04-19_DSPO.pdf" TargetMode="External"/><Relationship Id="rId1385" Type="http://schemas.openxmlformats.org/officeDocument/2006/relationships/hyperlink" Target="https://congresotabasco.gob.mx/wp/wp-content/uploads/2019/10/19_09_19_DSPO.pdf" TargetMode="External"/><Relationship Id="rId1592" Type="http://schemas.openxmlformats.org/officeDocument/2006/relationships/hyperlink" Target="https://congresotabasco.gob.mx/wp/wp-content/uploads/2020/01/29_10_19_DSPO.pdf" TargetMode="External"/><Relationship Id="rId1606" Type="http://schemas.openxmlformats.org/officeDocument/2006/relationships/hyperlink" Target="https://congresotabasco.gob.mx/wp/wp-content/uploads/2020/01/05_11_19_DSPO-1.pdf" TargetMode="External"/><Relationship Id="rId1813" Type="http://schemas.openxmlformats.org/officeDocument/2006/relationships/hyperlink" Target="https://congresotabasco.gob.mx/wp/wp-content/uploads/2020/01/15_12_19_DSPO-Solemne-Clausura-1.pdf" TargetMode="External"/><Relationship Id="rId91" Type="http://schemas.openxmlformats.org/officeDocument/2006/relationships/hyperlink" Target="http://documentos.congresotabasco.gob.mx/2018/orden31/SECRETARIA%20GENERAL/Diarios%20de%20Debates/Abril/DSPO_19_04_18.pdf" TargetMode="External"/><Relationship Id="rId187" Type="http://schemas.openxmlformats.org/officeDocument/2006/relationships/hyperlink" Target="http://documentos.congresotabasco.gob.mx/2018/orden34/SECRETARIA%20GENERAL/Diarios%20Junio/DSCP_18_06_18.pdf" TargetMode="External"/><Relationship Id="rId394" Type="http://schemas.openxmlformats.org/officeDocument/2006/relationships/hyperlink" Target="https://congresotabasco.gob.mx/wp/wp-content/uploads/2019/01/DSPO_13_11_18.pdf" TargetMode="External"/><Relationship Id="rId408" Type="http://schemas.openxmlformats.org/officeDocument/2006/relationships/hyperlink" Target="https://congresotabasco.gob.mx/wp/wp-content/uploads/2019/01/DSPO_20_11_18.pdf" TargetMode="External"/><Relationship Id="rId615" Type="http://schemas.openxmlformats.org/officeDocument/2006/relationships/hyperlink" Target="https://congresotabasco.gob.mx/wp/wp-content/uploads/2019/03/DSPO_31_12_18.pdf" TargetMode="External"/><Relationship Id="rId822" Type="http://schemas.openxmlformats.org/officeDocument/2006/relationships/hyperlink" Target="https://congresotabasco.gob.mx/wp/wp-content/uploads/2019/04/14_03_19_DSPO.pdf" TargetMode="External"/><Relationship Id="rId1038" Type="http://schemas.openxmlformats.org/officeDocument/2006/relationships/hyperlink" Target="https://congresotabasco.gob.mx/wp/wp-content/uploads/2019/07/26-04-19_DSPO.pdf" TargetMode="External"/><Relationship Id="rId1245" Type="http://schemas.openxmlformats.org/officeDocument/2006/relationships/hyperlink" Target="https://congresotabasco.gob.mx/wp/wp-content/uploads/2019/10/Acta-110-04-09-19-Reunion-Previa.pdf" TargetMode="External"/><Relationship Id="rId1452" Type="http://schemas.openxmlformats.org/officeDocument/2006/relationships/hyperlink" Target="https://congresotabasco.gob.mx/wp/wp-content/uploads/2020/01/O291019.pdf" TargetMode="External"/><Relationship Id="rId1897" Type="http://schemas.openxmlformats.org/officeDocument/2006/relationships/hyperlink" Target="https://congresotabasco.gob.mx/wp/wp-content/uploads/2019/11/Acta-141-25-11-19.-Comparecencia-D.-Agropecuario_.pdf" TargetMode="External"/><Relationship Id="rId254" Type="http://schemas.openxmlformats.org/officeDocument/2006/relationships/hyperlink" Target="https://congresotabasco.gob.mx/wp/wp-content/uploads/2019/01/Acta-27-20-11-18..pdf" TargetMode="External"/><Relationship Id="rId699" Type="http://schemas.openxmlformats.org/officeDocument/2006/relationships/hyperlink" Target="https://congresotabasco.gob.mx/wp/wp-content/uploads/2019/03/28_01_19_-DSPO.pdf" TargetMode="External"/><Relationship Id="rId1091" Type="http://schemas.openxmlformats.org/officeDocument/2006/relationships/hyperlink" Target="https://congresotabasco.gob.mx/wp/wp-content/uploads/2019/07/14-05-19_DSPO.pdf" TargetMode="External"/><Relationship Id="rId1105" Type="http://schemas.openxmlformats.org/officeDocument/2006/relationships/hyperlink" Target="https://congresotabasco.gob.mx/wp/wp-content/uploads/2019/07/15-05-19_DSPO-2.pdf" TargetMode="External"/><Relationship Id="rId1312" Type="http://schemas.openxmlformats.org/officeDocument/2006/relationships/hyperlink" Target="https://congresotabasco.gob.mx/wp/wp-content/uploads/2019/10/12_08_19_DSCP.pdf" TargetMode="External"/><Relationship Id="rId1757" Type="http://schemas.openxmlformats.org/officeDocument/2006/relationships/hyperlink" Target="https://congresotabasco.gob.mx/wp/wp-content/uploads/2020/01/28_11_19_DSPO-1-Comparecencia-Movilidad.pdf" TargetMode="External"/><Relationship Id="rId49" Type="http://schemas.openxmlformats.org/officeDocument/2006/relationships/hyperlink" Target="http://documentos.congresotabasco.gob.mx/2018/orden31/SECRETARIA%20GENERAL/Diarios%20de%20Debates/Abril/DSPO_12_04_18.pdf" TargetMode="External"/><Relationship Id="rId114" Type="http://schemas.openxmlformats.org/officeDocument/2006/relationships/hyperlink" Target="http://documentos.congresotabasco.gob.mx/2018/orden31/SECRETARIA%20GENERAL/Diarios%20de%20Debates/Mayo/DSPO_02_05_18.pdf" TargetMode="External"/><Relationship Id="rId461" Type="http://schemas.openxmlformats.org/officeDocument/2006/relationships/hyperlink" Target="https://congresotabasco.gob.mx/wp/wp-content/uploads/2019/01/DSPS_05_12_18.pdf" TargetMode="External"/><Relationship Id="rId559" Type="http://schemas.openxmlformats.org/officeDocument/2006/relationships/hyperlink" Target="https://congresotabasco.gob.mx/wp/wp-content/uploads/2019/01/Acta-43-31-12-18.-Solemne-Protesta-Gobernador.pdf" TargetMode="External"/><Relationship Id="rId766" Type="http://schemas.openxmlformats.org/officeDocument/2006/relationships/hyperlink" Target="https://congresotabasco.gob.mx/wp/wp-content/uploads/2019/03/19_02_19_DSPO.pdf" TargetMode="External"/><Relationship Id="rId1189" Type="http://schemas.openxmlformats.org/officeDocument/2006/relationships/hyperlink" Target="https://congresotabasco.gob.mx/wp/wp-content/uploads/2019/07/15-05-19_DSPO-1-Solemne-.pdf" TargetMode="External"/><Relationship Id="rId1396" Type="http://schemas.openxmlformats.org/officeDocument/2006/relationships/hyperlink" Target="https://congresotabasco.gob.mx/wp/wp-content/uploads/2019/10/26_09_19_DSPO.pdf" TargetMode="External"/><Relationship Id="rId1617" Type="http://schemas.openxmlformats.org/officeDocument/2006/relationships/hyperlink" Target="https://congresotabasco.gob.mx/wp/wp-content/uploads/2020/01/05_11_19_DSPO-2-.pdf" TargetMode="External"/><Relationship Id="rId1824" Type="http://schemas.openxmlformats.org/officeDocument/2006/relationships/hyperlink" Target="https://congresotabasco.gob.mx/wp/wp-content/uploads/2020/01/15_12_19_DSPO.-Instalacion-CP-2.pdf" TargetMode="External"/><Relationship Id="rId198" Type="http://schemas.openxmlformats.org/officeDocument/2006/relationships/hyperlink" Target="http://documentos.congresotabasco.gob.mx/2018/orden34/SECRETARIA%20GENERAL/Diarios%20Junio/DSCP_25_06_18.pdf" TargetMode="External"/><Relationship Id="rId321" Type="http://schemas.openxmlformats.org/officeDocument/2006/relationships/hyperlink" Target="https://congresotabasco.gob.mx/wp/wp-content/uploads/2019/01/DSPO_11_10_18.pdf" TargetMode="External"/><Relationship Id="rId419" Type="http://schemas.openxmlformats.org/officeDocument/2006/relationships/hyperlink" Target="https://congresotabasco.gob.mx/wp/wp-content/uploads/2019/01/DSPO_26_11_18.pdf" TargetMode="External"/><Relationship Id="rId626" Type="http://schemas.openxmlformats.org/officeDocument/2006/relationships/hyperlink" Target="https://congresotabasco.gob.mx/wp/wp-content/uploads/2019/03/02_01_19_DSPO.pdf" TargetMode="External"/><Relationship Id="rId973" Type="http://schemas.openxmlformats.org/officeDocument/2006/relationships/hyperlink" Target="https://congresotabasco.gob.mx/wp/wp-content/uploads/2019/07/26-06-19_DSPO.pdf" TargetMode="External"/><Relationship Id="rId1049" Type="http://schemas.openxmlformats.org/officeDocument/2006/relationships/hyperlink" Target="https://congresotabasco.gob.mx/wp/wp-content/uploads/2019/07/29-04-19_DSPO.pdf" TargetMode="External"/><Relationship Id="rId1256" Type="http://schemas.openxmlformats.org/officeDocument/2006/relationships/hyperlink" Target="https://congresotabasco.gob.mx/wp/wp-content/uploads/2019/10/03-07-19_DSCP.pdf" TargetMode="External"/><Relationship Id="rId833" Type="http://schemas.openxmlformats.org/officeDocument/2006/relationships/hyperlink" Target="https://congresotabasco.gob.mx/wp/wp-content/uploads/2019/03/28_01_19_-DSPO.pdf" TargetMode="External"/><Relationship Id="rId1116" Type="http://schemas.openxmlformats.org/officeDocument/2006/relationships/hyperlink" Target="https://congresotabasco.gob.mx/wp/wp-content/uploads/2019/07/22-05-19_DSPO.pdf" TargetMode="External"/><Relationship Id="rId1463" Type="http://schemas.openxmlformats.org/officeDocument/2006/relationships/hyperlink" Target="https://congresotabasco.gob.mx/wp/wp-content/uploads/2020/01/O201119-4.-Comparecencia-S.-de-D.-Economico.pdf" TargetMode="External"/><Relationship Id="rId1670" Type="http://schemas.openxmlformats.org/officeDocument/2006/relationships/hyperlink" Target="https://congresotabasco.gob.mx/wp/wp-content/uploads/2020/01/20_11_19_DSPO-1-Comparecencia-Seguridad_.pdf" TargetMode="External"/><Relationship Id="rId1768" Type="http://schemas.openxmlformats.org/officeDocument/2006/relationships/hyperlink" Target="https://congresotabasco.gob.mx/wp/wp-content/uploads/2020/01/28_11_19_DSPO-2-Comparecencia-D.-Energetico.pdf" TargetMode="External"/><Relationship Id="rId265" Type="http://schemas.openxmlformats.org/officeDocument/2006/relationships/hyperlink" Target="https://congresotabasco.gob.mx/wp/wp-content/uploads/2019/01/Acta-38-13-12-18..pdf" TargetMode="External"/><Relationship Id="rId472" Type="http://schemas.openxmlformats.org/officeDocument/2006/relationships/hyperlink" Target="https://congresotabasco.gob.mx/wp/wp-content/uploads/2019/01/DSPO_06_12_18.pdf" TargetMode="External"/><Relationship Id="rId900" Type="http://schemas.openxmlformats.org/officeDocument/2006/relationships/hyperlink" Target="https://congresotabasco.gob.mx/wp/wp-content/uploads/2019/07/O020419.pdf" TargetMode="External"/><Relationship Id="rId1323" Type="http://schemas.openxmlformats.org/officeDocument/2006/relationships/hyperlink" Target="https://congresotabasco.gob.mx/wp/wp-content/uploads/2019/10/21_08_19_DSCP.pdf" TargetMode="External"/><Relationship Id="rId1530" Type="http://schemas.openxmlformats.org/officeDocument/2006/relationships/hyperlink" Target="https://congresotabasco.gob.mx/wp/wp-content/uploads/2020/01/03_10_19_DSPO.pdf" TargetMode="External"/><Relationship Id="rId1628" Type="http://schemas.openxmlformats.org/officeDocument/2006/relationships/hyperlink" Target="https://congresotabasco.gob.mx/wp/wp-content/uploads/2020/01/10_11_19_DSPOS-Solemne-1er-Informe-Gobernador.pdf" TargetMode="External"/><Relationship Id="rId125" Type="http://schemas.openxmlformats.org/officeDocument/2006/relationships/hyperlink" Target="http://documentos.congresotabasco.gob.mx/2018/orden31/SECRETARIA%20GENERAL/Diarios%20de%20Debates/Mayo/DSPO_08_05_18.pdf" TargetMode="External"/><Relationship Id="rId332" Type="http://schemas.openxmlformats.org/officeDocument/2006/relationships/hyperlink" Target="https://congresotabasco.gob.mx/wp/wp-content/uploads/2019/01/DSPO_16_10_18.pdf" TargetMode="External"/><Relationship Id="rId777" Type="http://schemas.openxmlformats.org/officeDocument/2006/relationships/hyperlink" Target="https://congresotabasco.gob.mx/wp/wp-content/uploads/2019/03/26_02_19_DSPO.pdf" TargetMode="External"/><Relationship Id="rId984" Type="http://schemas.openxmlformats.org/officeDocument/2006/relationships/hyperlink" Target="https://congresotabasco.gob.mx/wp/wp-content/uploads/2019/07/04-04-19_DSPO.pdf" TargetMode="External"/><Relationship Id="rId1835" Type="http://schemas.openxmlformats.org/officeDocument/2006/relationships/hyperlink" Target="https://congresotabasco.gob.mx/wp/wp-content/uploads/2020/01/03_10_19_DSPO.pdf" TargetMode="External"/><Relationship Id="rId637" Type="http://schemas.openxmlformats.org/officeDocument/2006/relationships/hyperlink" Target="https://congresotabasco.gob.mx/wp/wp-content/uploads/2019/03/07_01_19_DSPO.pdf" TargetMode="External"/><Relationship Id="rId844" Type="http://schemas.openxmlformats.org/officeDocument/2006/relationships/hyperlink" Target="https://congresotabasco.gob.mx/wp/wp-content/uploads/2019/03/28_02_19_DSPO.pdf" TargetMode="External"/><Relationship Id="rId1267" Type="http://schemas.openxmlformats.org/officeDocument/2006/relationships/hyperlink" Target="https://congresotabasco.gob.mx/wp/wp-content/uploads/2019/10/09-07-19_DSCP.pdf" TargetMode="External"/><Relationship Id="rId1474" Type="http://schemas.openxmlformats.org/officeDocument/2006/relationships/hyperlink" Target="https://congresotabasco.gob.mx/wp/wp-content/uploads/2020/01/O281119-15.-Comparecencia-S.-D.-Energetico.pdf" TargetMode="External"/><Relationship Id="rId1681" Type="http://schemas.openxmlformats.org/officeDocument/2006/relationships/hyperlink" Target="https://congresotabasco.gob.mx/wp/wp-content/uploads/2020/01/20_11_19_DSPO-2-Comparecencia-Desarrollo-Economico.pdf" TargetMode="External"/><Relationship Id="rId1902" Type="http://schemas.openxmlformats.org/officeDocument/2006/relationships/hyperlink" Target="https://congresotabasco.gob.mx/wp/wp-content/uploads/2019/11/Acta-146-27-11-19.-Comparecencia-Funci%C3%B3n-P..pdf" TargetMode="External"/><Relationship Id="rId276" Type="http://schemas.openxmlformats.org/officeDocument/2006/relationships/hyperlink" Target="https://congresotabasco.gob.mx/wp/wp-content/uploads/2019/01/DSPO_23_10_18.pdf" TargetMode="External"/><Relationship Id="rId483" Type="http://schemas.openxmlformats.org/officeDocument/2006/relationships/hyperlink" Target="https://congresotabasco.gob.mx/wp/wp-content/uploads/2019/01/DSPO_18_12_18.pdf" TargetMode="External"/><Relationship Id="rId690" Type="http://schemas.openxmlformats.org/officeDocument/2006/relationships/hyperlink" Target="https://congresotabasco.gob.mx/wp/wp-content/uploads/2019/03/22_01_19_DSPE.pdf" TargetMode="External"/><Relationship Id="rId704" Type="http://schemas.openxmlformats.org/officeDocument/2006/relationships/hyperlink" Target="https://congresotabasco.gob.mx/wp/wp-content/uploads/2019/03/31_01_19_DSPO-1.pdf" TargetMode="External"/><Relationship Id="rId911" Type="http://schemas.openxmlformats.org/officeDocument/2006/relationships/hyperlink" Target="https://congresotabasco.gob.mx/wp/wp-content/uploads/2019/07/O070519.pdf" TargetMode="External"/><Relationship Id="rId1127" Type="http://schemas.openxmlformats.org/officeDocument/2006/relationships/hyperlink" Target="https://congresotabasco.gob.mx/wp/wp-content/uploads/2019/07/04-06-19_DSPO.pdf" TargetMode="External"/><Relationship Id="rId1334" Type="http://schemas.openxmlformats.org/officeDocument/2006/relationships/hyperlink" Target="https://congresotabasco.gob.mx/wp/wp-content/uploads/2019/10/04_09_19_DSCP-1.pdf" TargetMode="External"/><Relationship Id="rId1541" Type="http://schemas.openxmlformats.org/officeDocument/2006/relationships/hyperlink" Target="https://congresotabasco.gob.mx/wp/wp-content/uploads/2020/01/08_10_19_DSPO.pdf" TargetMode="External"/><Relationship Id="rId1779" Type="http://schemas.openxmlformats.org/officeDocument/2006/relationships/hyperlink" Target="https://congresotabasco.gob.mx/wp/wp-content/uploads/2020/01/05_12_19_DSPO.pdf" TargetMode="External"/><Relationship Id="rId40" Type="http://schemas.openxmlformats.org/officeDocument/2006/relationships/hyperlink" Target="http://documentos.congresotabasco.gob.mx/2018/orden31/SECRETARIA%20GENERAL/Ordenes%20del%20dia/mayo/O150518%20(Instalacion).pdf" TargetMode="External"/><Relationship Id="rId136" Type="http://schemas.openxmlformats.org/officeDocument/2006/relationships/hyperlink" Target="http://documentos.congresotabasco.gob.mx/2018/orden31/SECRETARIA%20GENERAL/Diarios%20de%20Debates/Mayo/DSPO_10_05_18.pdf" TargetMode="External"/><Relationship Id="rId343" Type="http://schemas.openxmlformats.org/officeDocument/2006/relationships/hyperlink" Target="https://congresotabasco.gob.mx/wp/wp-content/uploads/2019/01/DSPO_23_10_18.pdf" TargetMode="External"/><Relationship Id="rId550" Type="http://schemas.openxmlformats.org/officeDocument/2006/relationships/hyperlink" Target="https://congresotabasco.gob.mx/wp/wp-content/uploads/2019/03/O280219.doc" TargetMode="External"/><Relationship Id="rId788" Type="http://schemas.openxmlformats.org/officeDocument/2006/relationships/hyperlink" Target="https://congresotabasco.gob.mx/wp/wp-content/uploads/2019/03/28_02_19_DSPO.pdf" TargetMode="External"/><Relationship Id="rId995" Type="http://schemas.openxmlformats.org/officeDocument/2006/relationships/hyperlink" Target="https://congresotabasco.gob.mx/wp/wp-content/uploads/2019/07/05-04-19_DSPO-Solemne-.pdf" TargetMode="External"/><Relationship Id="rId1180" Type="http://schemas.openxmlformats.org/officeDocument/2006/relationships/hyperlink" Target="https://congresotabasco.gob.mx/wp/wp-content/uploads/2019/07/15-04-19_DSPO-2.pdf" TargetMode="External"/><Relationship Id="rId1401" Type="http://schemas.openxmlformats.org/officeDocument/2006/relationships/hyperlink" Target="https://congresotabasco.gob.mx/wp/wp-content/uploads/2019/10/26_09_19_DSPO.pdf" TargetMode="External"/><Relationship Id="rId1639" Type="http://schemas.openxmlformats.org/officeDocument/2006/relationships/hyperlink" Target="https://congresotabasco.gob.mx/wp/wp-content/uploads/2020/01/12_11_19_DSPO.pdf" TargetMode="External"/><Relationship Id="rId1846" Type="http://schemas.openxmlformats.org/officeDocument/2006/relationships/hyperlink" Target="https://congresotabasco.gob.mx/wp/wp-content/uploads/2020/01/07_11_19_DSPO-.pdf" TargetMode="External"/><Relationship Id="rId203" Type="http://schemas.openxmlformats.org/officeDocument/2006/relationships/hyperlink" Target="https://congresotabasco.gob.mx/wp/wp-content/uploads/2019/01/Asistencias_Dip_Noviembre2018.pdf" TargetMode="External"/><Relationship Id="rId648" Type="http://schemas.openxmlformats.org/officeDocument/2006/relationships/hyperlink" Target="https://congresotabasco.gob.mx/wp/wp-content/uploads/2019/03/08_01_19_DSPES-2.pdf" TargetMode="External"/><Relationship Id="rId855" Type="http://schemas.openxmlformats.org/officeDocument/2006/relationships/hyperlink" Target="https://congresotabasco.gob.mx/wp/wp-content/uploads/2019/04/20_03_19_DSPO.pdf" TargetMode="External"/><Relationship Id="rId1040" Type="http://schemas.openxmlformats.org/officeDocument/2006/relationships/hyperlink" Target="https://congresotabasco.gob.mx/wp/wp-content/uploads/2019/07/26-04-19_DSPO.pdf" TargetMode="External"/><Relationship Id="rId1278" Type="http://schemas.openxmlformats.org/officeDocument/2006/relationships/hyperlink" Target="https://congresotabasco.gob.mx/wp/wp-content/uploads/2019/10/26-07-19_DSCP.pdf" TargetMode="External"/><Relationship Id="rId1485" Type="http://schemas.openxmlformats.org/officeDocument/2006/relationships/hyperlink" Target="https://congresotabasco.gob.mx/wp/wp-content/uploads/2020/01/08_10_19_DSPO.pdf" TargetMode="External"/><Relationship Id="rId1692" Type="http://schemas.openxmlformats.org/officeDocument/2006/relationships/hyperlink" Target="https://congresotabasco.gob.mx/wp/wp-content/uploads/2020/01/21_11_19_DSPO-2-Comparecencia-Cultura.pdf" TargetMode="External"/><Relationship Id="rId1706" Type="http://schemas.openxmlformats.org/officeDocument/2006/relationships/hyperlink" Target="https://congresotabasco.gob.mx/wp/wp-content/uploads/2020/01/25_11_19_DSPO-2-Comparecencia-D.-Agropecuario_.pdf" TargetMode="External"/><Relationship Id="rId287" Type="http://schemas.openxmlformats.org/officeDocument/2006/relationships/hyperlink" Target="https://congresotabasco.gob.mx/wp/wp-content/uploads/2019/01/DSPO_26_11_18.pdf" TargetMode="External"/><Relationship Id="rId410" Type="http://schemas.openxmlformats.org/officeDocument/2006/relationships/hyperlink" Target="https://congresotabasco.gob.mx/wp/wp-content/uploads/2019/01/DSPO_20_11_18.pdf" TargetMode="External"/><Relationship Id="rId494" Type="http://schemas.openxmlformats.org/officeDocument/2006/relationships/hyperlink" Target="https://congresotabasco.gob.mx/wp/wp-content/uploads/2019/01/DSPO_26_12_18.pdf" TargetMode="External"/><Relationship Id="rId508" Type="http://schemas.openxmlformats.org/officeDocument/2006/relationships/hyperlink" Target="https://congresotabasco.gob.mx/wp/wp-content/uploads/2019/01/DSPS_31_12_18.pdf" TargetMode="External"/><Relationship Id="rId715" Type="http://schemas.openxmlformats.org/officeDocument/2006/relationships/hyperlink" Target="https://congresotabasco.gob.mx/wp/wp-content/uploads/2019/03/31_01_19_DSRP-2.pdf" TargetMode="External"/><Relationship Id="rId922" Type="http://schemas.openxmlformats.org/officeDocument/2006/relationships/hyperlink" Target="https://congresotabasco.gob.mx/wp/wp-content/uploads/2019/07/O120619.pdf" TargetMode="External"/><Relationship Id="rId1138" Type="http://schemas.openxmlformats.org/officeDocument/2006/relationships/hyperlink" Target="https://congresotabasco.gob.mx/wp/wp-content/uploads/2019/07/05-06-19_DSPO-1-Solemne.pdf" TargetMode="External"/><Relationship Id="rId1345" Type="http://schemas.openxmlformats.org/officeDocument/2006/relationships/hyperlink" Target="https://congresotabasco.gob.mx/wp/wp-content/uploads/2019/10/04_09_19_DRP-2.pdf" TargetMode="External"/><Relationship Id="rId1552" Type="http://schemas.openxmlformats.org/officeDocument/2006/relationships/hyperlink" Target="https://congresotabasco.gob.mx/wp/wp-content/uploads/2020/01/10_10_19_DSPO.pdf" TargetMode="External"/><Relationship Id="rId147" Type="http://schemas.openxmlformats.org/officeDocument/2006/relationships/hyperlink" Target="http://documentos.congresotabasco.gob.mx/2018/orden31/SECRETARIA%20GENERAL/Diarios%20de%20Debates/Mayo/DSCP_15_05_18.pdf" TargetMode="External"/><Relationship Id="rId354" Type="http://schemas.openxmlformats.org/officeDocument/2006/relationships/hyperlink" Target="https://congresotabasco.gob.mx/wp/wp-content/uploads/2019/01/DSPO_25-10_18.pdf" TargetMode="External"/><Relationship Id="rId799" Type="http://schemas.openxmlformats.org/officeDocument/2006/relationships/hyperlink" Target="https://congresotabasco.gob.mx/wp/wp-content/uploads/2019/04/07_03_19_DSPO.pdf" TargetMode="External"/><Relationship Id="rId1191" Type="http://schemas.openxmlformats.org/officeDocument/2006/relationships/hyperlink" Target="https://congresotabasco.gob.mx/wp/wp-content/uploads/2019/07/22-05-19_DSPO.pdf" TargetMode="External"/><Relationship Id="rId1205" Type="http://schemas.openxmlformats.org/officeDocument/2006/relationships/hyperlink" Target="https://congresotabasco.gob.mx/wp/wp-content/uploads/2019/09/Acta-99-03-07-19_.pdf" TargetMode="External"/><Relationship Id="rId1857" Type="http://schemas.openxmlformats.org/officeDocument/2006/relationships/hyperlink" Target="https://congresotabasco.gob.mx/wp/wp-content/uploads/2020/01/25_11_19_DSPO-2-Comparecencia-D.-Agropecuario_.pdf" TargetMode="External"/><Relationship Id="rId51" Type="http://schemas.openxmlformats.org/officeDocument/2006/relationships/hyperlink" Target="http://documentos.congresotabasco.gob.mx/2018/orden31/SECRETARIA%20GENERAL/Diarios%20de%20Debates/Abril/DSPO_19_04_18.pdf" TargetMode="External"/><Relationship Id="rId561" Type="http://schemas.openxmlformats.org/officeDocument/2006/relationships/hyperlink" Target="https://congresotabasco.gob.mx/wp/wp-content/uploads/2019/03/Acta-45-02-01-19..pd" TargetMode="External"/><Relationship Id="rId659" Type="http://schemas.openxmlformats.org/officeDocument/2006/relationships/hyperlink" Target="https://congresotabasco.gob.mx/wp/wp-content/uploads/2019/03/14_01_19_DSPO.pdf" TargetMode="External"/><Relationship Id="rId866" Type="http://schemas.openxmlformats.org/officeDocument/2006/relationships/hyperlink" Target="https://congresotabasco.gob.mx/wp/wp-content/uploads/2019/04/21_03_19_DSPO.pdf" TargetMode="External"/><Relationship Id="rId1289" Type="http://schemas.openxmlformats.org/officeDocument/2006/relationships/hyperlink" Target="https://congresotabasco.gob.mx/wp/wp-content/uploads/2019/10/29-07-19_DSPO-2do-Extraordinario.pdf" TargetMode="External"/><Relationship Id="rId1412" Type="http://schemas.openxmlformats.org/officeDocument/2006/relationships/hyperlink" Target="https://congresotabasco.gob.mx/wp/wp-content/uploads/2019/10/21_08_19_DSCP.pdf" TargetMode="External"/><Relationship Id="rId1496" Type="http://schemas.openxmlformats.org/officeDocument/2006/relationships/hyperlink" Target="https://congresotabasco.gob.mx/wp/wp-content/uploads/2020/01/10_11_19_DSPOS-Solemne-1er-Informe-Gobernador.pdf" TargetMode="External"/><Relationship Id="rId1717" Type="http://schemas.openxmlformats.org/officeDocument/2006/relationships/hyperlink" Target="https://congresotabasco.gob.mx/wp/wp-content/uploads/2020/01/26_11_19_DSPO-1-Comparecencia-Salud_.pdf" TargetMode="External"/><Relationship Id="rId214" Type="http://schemas.openxmlformats.org/officeDocument/2006/relationships/hyperlink" Target="https://congresotabasco.gob.mx/wp/wp-content/uploads/2019/01/O301018.pdf" TargetMode="External"/><Relationship Id="rId298" Type="http://schemas.openxmlformats.org/officeDocument/2006/relationships/hyperlink" Target="https://congresotabasco.gob.mx/wp/wp-content/uploads/2019/01/DSPS_31_12_18.pdf" TargetMode="External"/><Relationship Id="rId421" Type="http://schemas.openxmlformats.org/officeDocument/2006/relationships/hyperlink" Target="https://congresotabasco.gob.mx/wp/wp-content/uploads/2019/01/DSPO_26_11_18.pdf" TargetMode="External"/><Relationship Id="rId519" Type="http://schemas.openxmlformats.org/officeDocument/2006/relationships/hyperlink" Target="https://congresotabasco.gob.mx/wp/wp-content/uploads/2019/03/Asistencias_Dip_PExtraord2019_Enero2.pdf" TargetMode="External"/><Relationship Id="rId1051" Type="http://schemas.openxmlformats.org/officeDocument/2006/relationships/hyperlink" Target="https://congresotabasco.gob.mx/wp/wp-content/uploads/2019/07/29-04-19_DSPO.pdf" TargetMode="External"/><Relationship Id="rId1149" Type="http://schemas.openxmlformats.org/officeDocument/2006/relationships/hyperlink" Target="https://congresotabasco.gob.mx/wp/wp-content/uploads/2019/07/05-06-19_DSPO-2-Extraordinaria.pdf" TargetMode="External"/><Relationship Id="rId1356" Type="http://schemas.openxmlformats.org/officeDocument/2006/relationships/hyperlink" Target="https://congresotabasco.gob.mx/wp/wp-content/uploads/2019/10/10_09_19_DSPO.pdf" TargetMode="External"/><Relationship Id="rId158" Type="http://schemas.openxmlformats.org/officeDocument/2006/relationships/hyperlink" Target="http://documentos.congresotabasco.gob.mx/2018/orden31/SECRETARIA%20GENERAL/Diarios%20de%20Debates/Mayo/DSCP_21_05_18.pdf" TargetMode="External"/><Relationship Id="rId726" Type="http://schemas.openxmlformats.org/officeDocument/2006/relationships/hyperlink" Target="https://congresotabasco.gob.mx/wp/wp-content/uploads/2019/03/01_02_19_DSPS.pdf" TargetMode="External"/><Relationship Id="rId933" Type="http://schemas.openxmlformats.org/officeDocument/2006/relationships/hyperlink" Target="https://congresotabasco.gob.mx/wp/wp-content/uploads/2019/07/Acta-82-26-04-19..pdf" TargetMode="External"/><Relationship Id="rId1009" Type="http://schemas.openxmlformats.org/officeDocument/2006/relationships/hyperlink" Target="https://congresotabasco.gob.mx/wp/wp-content/uploads/2019/07/11-04-19_DSPO.pdf" TargetMode="External"/><Relationship Id="rId1563" Type="http://schemas.openxmlformats.org/officeDocument/2006/relationships/hyperlink" Target="https://congresotabasco.gob.mx/wp/wp-content/uploads/2020/01/17_10_19_DSPO.pdf" TargetMode="External"/><Relationship Id="rId1770" Type="http://schemas.openxmlformats.org/officeDocument/2006/relationships/hyperlink" Target="https://congresotabasco.gob.mx/wp/wp-content/uploads/2020/01/03_12_19_DSPO.pdf" TargetMode="External"/><Relationship Id="rId1868" Type="http://schemas.openxmlformats.org/officeDocument/2006/relationships/hyperlink" Target="https://congresotabasco.gob.mx/wp/wp-content/uploads/2020/01/10_12_19_DSPO-2.pdf" TargetMode="External"/><Relationship Id="rId62" Type="http://schemas.openxmlformats.org/officeDocument/2006/relationships/hyperlink" Target="http://documentos.congresotabasco.gob.mx/2018/orden31/SECRETARIA%20GENERAL/Diarios%20de%20Debates/Abril/DSPO_06_04_18-2.pdf" TargetMode="External"/><Relationship Id="rId365" Type="http://schemas.openxmlformats.org/officeDocument/2006/relationships/hyperlink" Target="https://congresotabasco.gob.mx/wp/wp-content/uploads/2019/01/DSPO_31_10_18.pdf" TargetMode="External"/><Relationship Id="rId572" Type="http://schemas.openxmlformats.org/officeDocument/2006/relationships/hyperlink" Target="https://congresotabasco.gob.mx/wp/wp-content/uploads/2019/03/Acta-56-31-01-19.-Reunion-Previa.pdf" TargetMode="External"/><Relationship Id="rId1216" Type="http://schemas.openxmlformats.org/officeDocument/2006/relationships/hyperlink" Target="https://congresotabasco.gob.mx/wp/wp-content/uploads/2019/09/O090719.pdf" TargetMode="External"/><Relationship Id="rId1423" Type="http://schemas.openxmlformats.org/officeDocument/2006/relationships/hyperlink" Target="https://congresotabasco.gob.mx/wp/wp-content/uploads/2019/10/Asistencias_Permanente_PR2019-II-Septiembre.pdf" TargetMode="External"/><Relationship Id="rId1630" Type="http://schemas.openxmlformats.org/officeDocument/2006/relationships/hyperlink" Target="https://congresotabasco.gob.mx/wp/wp-content/uploads/2020/01/10_11_19_DSPOS-Solemne-1er-Informe-Gobernador.pdf" TargetMode="External"/><Relationship Id="rId225" Type="http://schemas.openxmlformats.org/officeDocument/2006/relationships/hyperlink" Target="https://congresotabasco.gob.mx/wp/wp-content/uploads/2019/01/O281118-Comparecencia-SE.pdf" TargetMode="External"/><Relationship Id="rId432" Type="http://schemas.openxmlformats.org/officeDocument/2006/relationships/hyperlink" Target="https://congresotabasco.gob.mx/wp/wp-content/uploads/2019/01/DSPO_28_11_18.pdf" TargetMode="External"/><Relationship Id="rId877" Type="http://schemas.openxmlformats.org/officeDocument/2006/relationships/hyperlink" Target="https://congresotabasco.gob.mx/wp/wp-content/uploads/2019/04/28_03_19_DSPO.pdf" TargetMode="External"/><Relationship Id="rId1062" Type="http://schemas.openxmlformats.org/officeDocument/2006/relationships/hyperlink" Target="https://congresotabasco.gob.mx/wp/wp-content/uploads/2019/07/07-05-19_DSPO.pdf" TargetMode="External"/><Relationship Id="rId1728" Type="http://schemas.openxmlformats.org/officeDocument/2006/relationships/hyperlink" Target="https://congresotabasco.gob.mx/wp/wp-content/uploads/2020/01/26_11_19_DSPO-2-Comparecencia-Administraci%C3%B3n_.pdf" TargetMode="External"/><Relationship Id="rId737" Type="http://schemas.openxmlformats.org/officeDocument/2006/relationships/hyperlink" Target="https://congresotabasco.gob.mx/wp/wp-content/uploads/2019/03/07_02_19_DSPO.pdf" TargetMode="External"/><Relationship Id="rId944" Type="http://schemas.openxmlformats.org/officeDocument/2006/relationships/hyperlink" Target="https://congresotabasco.gob.mx/wp/wp-content/uploads/2019/07/Acta-93-04-06-19..pdf" TargetMode="External"/><Relationship Id="rId1367" Type="http://schemas.openxmlformats.org/officeDocument/2006/relationships/hyperlink" Target="https://congresotabasco.gob.mx/wp/wp-content/uploads/2019/10/12_09_19_DSPO.pdf" TargetMode="External"/><Relationship Id="rId1574" Type="http://schemas.openxmlformats.org/officeDocument/2006/relationships/hyperlink" Target="https://congresotabasco.gob.mx/wp/wp-content/uploads/2020/01/22_10_19_DSPO.pdf" TargetMode="External"/><Relationship Id="rId1781" Type="http://schemas.openxmlformats.org/officeDocument/2006/relationships/hyperlink" Target="https://congresotabasco.gob.mx/wp/wp-content/uploads/2020/01/05_12_19_DSPO.pdf" TargetMode="External"/><Relationship Id="rId73" Type="http://schemas.openxmlformats.org/officeDocument/2006/relationships/hyperlink" Target="http://documentos.congresotabasco.gob.mx/2018/orden31/SECRETARIA%20GENERAL/Diarios%20de%20Debates/Abril/DSPO_10_04_18.pdf" TargetMode="External"/><Relationship Id="rId169" Type="http://schemas.openxmlformats.org/officeDocument/2006/relationships/hyperlink" Target="http://documentos.congresotabasco.gob.mx/2018/orden34/SECRETARIA%20GENERAL/Diarios%20Junio/DSCP_18_06_18.pdf" TargetMode="External"/><Relationship Id="rId376" Type="http://schemas.openxmlformats.org/officeDocument/2006/relationships/hyperlink" Target="https://congresotabasco.gob.mx/wp/wp-content/uploads/2019/01/DSPO_08_11_18.pdf" TargetMode="External"/><Relationship Id="rId583" Type="http://schemas.openxmlformats.org/officeDocument/2006/relationships/hyperlink" Target="https://congresotabasco.gob.mx/wp/wp-content/uploads/2019/04/Acta-67-07-03-19_.pdf" TargetMode="External"/><Relationship Id="rId790" Type="http://schemas.openxmlformats.org/officeDocument/2006/relationships/hyperlink" Target="https://congresotabasco.gob.mx/wp/wp-content/uploads/2019/03/28_02_19_DSPO.pdf" TargetMode="External"/><Relationship Id="rId804" Type="http://schemas.openxmlformats.org/officeDocument/2006/relationships/hyperlink" Target="https://congresotabasco.gob.mx/wp/wp-content/uploads/2019/04/07_03_19_DSPO.pdf" TargetMode="External"/><Relationship Id="rId1227" Type="http://schemas.openxmlformats.org/officeDocument/2006/relationships/hyperlink" Target="https://congresotabasco.gob.mx/wp/wp-content/uploads/2019/10/15-07-19_DSCP.pdf" TargetMode="External"/><Relationship Id="rId1434" Type="http://schemas.openxmlformats.org/officeDocument/2006/relationships/hyperlink" Target="https://congresotabasco.gob.mx/wp/wp-content/uploads/2019/10/O240919.pdf" TargetMode="External"/><Relationship Id="rId1641" Type="http://schemas.openxmlformats.org/officeDocument/2006/relationships/hyperlink" Target="https://congresotabasco.gob.mx/wp/wp-content/uploads/2020/01/12_11_19_DSPO.pdf" TargetMode="External"/><Relationship Id="rId1879" Type="http://schemas.openxmlformats.org/officeDocument/2006/relationships/hyperlink" Target="https://congresotabasco.gob.mx/wp/wp-content/uploads/2019/11/Acta-123-17-10-19_.pdf" TargetMode="External"/><Relationship Id="rId4" Type="http://schemas.openxmlformats.org/officeDocument/2006/relationships/hyperlink" Target="http://documentos.congresotabasco.gob.mx/2018/orden31/SECRETARIA%20GENERAL/Actas/Acta%20232-10-04-18.pdf" TargetMode="External"/><Relationship Id="rId236" Type="http://schemas.openxmlformats.org/officeDocument/2006/relationships/hyperlink" Target="https://congresotabasco.gob.mx/wp/wp-content/uploads/2019/01/O281218.pdf" TargetMode="External"/><Relationship Id="rId443" Type="http://schemas.openxmlformats.org/officeDocument/2006/relationships/hyperlink" Target="https://congresotabasco.gob.mx/wp/wp-content/uploads/2019/01/DSPO_29_11_18.pdf" TargetMode="External"/><Relationship Id="rId650" Type="http://schemas.openxmlformats.org/officeDocument/2006/relationships/hyperlink" Target="https://congresotabasco.gob.mx/wp/wp-content/uploads/2019/03/08_01_19_DSPES-2.pdf" TargetMode="External"/><Relationship Id="rId888" Type="http://schemas.openxmlformats.org/officeDocument/2006/relationships/hyperlink" Target="https://congresotabasco.gob.mx/wp/wp-content/uploads/2019/04/28_03_19_DSPO.pdf" TargetMode="External"/><Relationship Id="rId1073" Type="http://schemas.openxmlformats.org/officeDocument/2006/relationships/hyperlink" Target="https://congresotabasco.gob.mx/wp/wp-content/uploads/2019/07/09-05-19_DSPO-1.pdf" TargetMode="External"/><Relationship Id="rId1280" Type="http://schemas.openxmlformats.org/officeDocument/2006/relationships/hyperlink" Target="https://congresotabasco.gob.mx/wp/wp-content/uploads/2019/10/26-07-19_DSCP.pdf" TargetMode="External"/><Relationship Id="rId1501" Type="http://schemas.openxmlformats.org/officeDocument/2006/relationships/hyperlink" Target="https://congresotabasco.gob.mx/wp/wp-content/uploads/2020/01/20_11_19_DSPO-1-Comparecencia-Seguridad_.pdf" TargetMode="External"/><Relationship Id="rId1739" Type="http://schemas.openxmlformats.org/officeDocument/2006/relationships/hyperlink" Target="https://congresotabasco.gob.mx/wp/wp-content/uploads/2020/01/27_11_19_DSPO-2-Comparecencia-SOTOP.pdf" TargetMode="External"/><Relationship Id="rId303" Type="http://schemas.openxmlformats.org/officeDocument/2006/relationships/hyperlink" Target="https://congresotabasco.gob.mx/wp/wp-content/uploads/2019/01/DSPO_02_10_18.pdf" TargetMode="External"/><Relationship Id="rId748" Type="http://schemas.openxmlformats.org/officeDocument/2006/relationships/hyperlink" Target="https://congresotabasco.gob.mx/wp/wp-content/uploads/2019/03/12_02_19_DSPO.pdf" TargetMode="External"/><Relationship Id="rId955" Type="http://schemas.openxmlformats.org/officeDocument/2006/relationships/hyperlink" Target="https://congresotabasco.gob.mx/wp/wp-content/uploads/2019/07/15-04-19_DSPO-2.pdf" TargetMode="External"/><Relationship Id="rId1140" Type="http://schemas.openxmlformats.org/officeDocument/2006/relationships/hyperlink" Target="https://congresotabasco.gob.mx/wp/wp-content/uploads/2019/07/05-06-19_DSPO-1-Solemne.pdf" TargetMode="External"/><Relationship Id="rId1378" Type="http://schemas.openxmlformats.org/officeDocument/2006/relationships/hyperlink" Target="https://congresotabasco.gob.mx/wp/wp-content/uploads/2019/10/17_09_19_DSPO.pdf" TargetMode="External"/><Relationship Id="rId1585" Type="http://schemas.openxmlformats.org/officeDocument/2006/relationships/hyperlink" Target="https://congresotabasco.gob.mx/wp/wp-content/uploads/2020/01/24_10_19_DSPO.pdf" TargetMode="External"/><Relationship Id="rId1792" Type="http://schemas.openxmlformats.org/officeDocument/2006/relationships/hyperlink" Target="https://congresotabasco.gob.mx/wp/wp-content/uploads/2020/01/10_12_19_DSPO-Solemne-1er-Informe-TSJ-1.pdf" TargetMode="External"/><Relationship Id="rId1806" Type="http://schemas.openxmlformats.org/officeDocument/2006/relationships/hyperlink" Target="https://congresotabasco.gob.mx/wp/wp-content/uploads/2020/01/12_12_19_DSPO-Solemne-Comparecencia-FGE.pdf" TargetMode="External"/><Relationship Id="rId84" Type="http://schemas.openxmlformats.org/officeDocument/2006/relationships/hyperlink" Target="http://documentos.congresotabasco.gob.mx/2018/orden31/SECRETARIA%20GENERAL/Diarios%20de%20Debates/Abril/DSPO_17_04_18.pdf" TargetMode="External"/><Relationship Id="rId387" Type="http://schemas.openxmlformats.org/officeDocument/2006/relationships/hyperlink" Target="https://congresotabasco.gob.mx/wp/wp-content/uploads/2019/01/DSPS_11_11_18.pdf" TargetMode="External"/><Relationship Id="rId510" Type="http://schemas.openxmlformats.org/officeDocument/2006/relationships/hyperlink" Target="https://congresotabasco.gob.mx/wp/wp-content/uploads/2019/01/DSPO_11_12_18.pdf" TargetMode="External"/><Relationship Id="rId594" Type="http://schemas.openxmlformats.org/officeDocument/2006/relationships/hyperlink" Target="https://congresotabasco.gob.mx/wp/wp-content/uploads/2019/03/14_01_19_DSPO.pdf" TargetMode="External"/><Relationship Id="rId608" Type="http://schemas.openxmlformats.org/officeDocument/2006/relationships/hyperlink" Target="https://congresotabasco.gob.mx/wp/wp-content/uploads/2019/03/21_02_19_DSPO.pdf" TargetMode="External"/><Relationship Id="rId815" Type="http://schemas.openxmlformats.org/officeDocument/2006/relationships/hyperlink" Target="https://congresotabasco.gob.mx/wp/wp-content/uploads/2019/04/14_03_19_DSPO.pdf" TargetMode="External"/><Relationship Id="rId1238" Type="http://schemas.openxmlformats.org/officeDocument/2006/relationships/hyperlink" Target="https://congresotabasco.gob.mx/wp/wp-content/uploads/2019/10/10_09_19_DSPO.pdf" TargetMode="External"/><Relationship Id="rId1445" Type="http://schemas.openxmlformats.org/officeDocument/2006/relationships/hyperlink" Target="https://congresotabasco.gob.mx/wp/wp-content/uploads/2020/01/O031019.pdf" TargetMode="External"/><Relationship Id="rId1652" Type="http://schemas.openxmlformats.org/officeDocument/2006/relationships/hyperlink" Target="https://congresotabasco.gob.mx/wp/wp-content/uploads/2020/01/19_11_19_DSPO-1-Comparecencia-SEGOB.pdf" TargetMode="External"/><Relationship Id="rId247" Type="http://schemas.openxmlformats.org/officeDocument/2006/relationships/hyperlink" Target="https://congresotabasco.gob.mx/wp/wp-content/uploads/2019/01/Acta-20-30-10-18..pdf" TargetMode="External"/><Relationship Id="rId899" Type="http://schemas.openxmlformats.org/officeDocument/2006/relationships/hyperlink" Target="https://congresotabasco.gob.mx/wp/wp-content/uploads/2019/07/Asistencias_Dip_PExtraord2019_Junio.pdf" TargetMode="External"/><Relationship Id="rId1000" Type="http://schemas.openxmlformats.org/officeDocument/2006/relationships/hyperlink" Target="https://congresotabasco.gob.mx/wp/wp-content/uploads/2019/07/09-04-19_DSPO.pdf" TargetMode="External"/><Relationship Id="rId1084" Type="http://schemas.openxmlformats.org/officeDocument/2006/relationships/hyperlink" Target="https://congresotabasco.gob.mx/wp/wp-content/uploads/2019/07/09-05-19_DSPO-2.pdf" TargetMode="External"/><Relationship Id="rId1305" Type="http://schemas.openxmlformats.org/officeDocument/2006/relationships/hyperlink" Target="https://congresotabasco.gob.mx/wp/wp-content/uploads/2019/10/05_08_19_DSCP.pdf" TargetMode="External"/><Relationship Id="rId107" Type="http://schemas.openxmlformats.org/officeDocument/2006/relationships/hyperlink" Target="http://documentos.congresotabasco.gob.mx/2018/orden31/SECRETARIA%20GENERAL/Diarios%20de%20Debates/Abril/DSPO_26_04_18.pdf" TargetMode="External"/><Relationship Id="rId454" Type="http://schemas.openxmlformats.org/officeDocument/2006/relationships/hyperlink" Target="https://congresotabasco.gob.mx/wp/wp-content/uploads/2019/01/DSPO_04_12_18.pdf" TargetMode="External"/><Relationship Id="rId661" Type="http://schemas.openxmlformats.org/officeDocument/2006/relationships/hyperlink" Target="https://congresotabasco.gob.mx/wp/wp-content/uploads/2019/03/14_01_19_DSPO.pdf" TargetMode="External"/><Relationship Id="rId759" Type="http://schemas.openxmlformats.org/officeDocument/2006/relationships/hyperlink" Target="https://congresotabasco.gob.mx/wp/wp-content/uploads/2019/03/19_02_19_DSPO.pdf" TargetMode="External"/><Relationship Id="rId966" Type="http://schemas.openxmlformats.org/officeDocument/2006/relationships/hyperlink" Target="https://congresotabasco.gob.mx/wp/wp-content/uploads/2019/07/22-05-19_DSPO.pdf" TargetMode="External"/><Relationship Id="rId1291" Type="http://schemas.openxmlformats.org/officeDocument/2006/relationships/hyperlink" Target="https://congresotabasco.gob.mx/wp/wp-content/uploads/2019/10/29-07-19_DSPO-2do-Extraordinario.pdf" TargetMode="External"/><Relationship Id="rId1389" Type="http://schemas.openxmlformats.org/officeDocument/2006/relationships/hyperlink" Target="https://congresotabasco.gob.mx/wp/wp-content/uploads/2019/10/24_09_19_DSPO.pdf" TargetMode="External"/><Relationship Id="rId1512" Type="http://schemas.openxmlformats.org/officeDocument/2006/relationships/hyperlink" Target="https://congresotabasco.gob.mx/wp/wp-content/uploads/2020/01/28_11_19_DSPO-1-Comparecencia-Movilidad.pdf" TargetMode="External"/><Relationship Id="rId1596" Type="http://schemas.openxmlformats.org/officeDocument/2006/relationships/hyperlink" Target="https://congresotabasco.gob.mx/wp/wp-content/uploads/2020/01/31_10_19_DSPO.pdf" TargetMode="External"/><Relationship Id="rId1817" Type="http://schemas.openxmlformats.org/officeDocument/2006/relationships/hyperlink" Target="https://congresotabasco.gob.mx/wp/wp-content/uploads/2020/01/15_12_19_DSPO-Solemne-Clausura-1.pdf" TargetMode="External"/><Relationship Id="rId11" Type="http://schemas.openxmlformats.org/officeDocument/2006/relationships/hyperlink" Target="http://documentos.congresotabasco.gob.mx/2018/orden31/SECRETARIA%20GENERAL/Actas/Acta%20239-04-05-18.pdf" TargetMode="External"/><Relationship Id="rId314" Type="http://schemas.openxmlformats.org/officeDocument/2006/relationships/hyperlink" Target="https://congresotabasco.gob.mx/wp/wp-content/uploads/2019/01/DSPO_09_10_18.pdf" TargetMode="External"/><Relationship Id="rId398" Type="http://schemas.openxmlformats.org/officeDocument/2006/relationships/hyperlink" Target="https://congresotabasco.gob.mx/wp/wp-content/uploads/2019/01/DSPO_15_11_18.pdf" TargetMode="External"/><Relationship Id="rId521" Type="http://schemas.openxmlformats.org/officeDocument/2006/relationships/hyperlink" Target="https://congresotabasco.gob.mx/wp/wp-content/uploads/2019/03/Asistencias_Dip_PExtraord2019_Enero2.pdf" TargetMode="External"/><Relationship Id="rId619" Type="http://schemas.openxmlformats.org/officeDocument/2006/relationships/hyperlink" Target="https://congresotabasco.gob.mx/wp/wp-content/uploads/2019/03/DSPO_31_12_18.pdf" TargetMode="External"/><Relationship Id="rId1151" Type="http://schemas.openxmlformats.org/officeDocument/2006/relationships/hyperlink" Target="https://congresotabasco.gob.mx/wp/wp-content/uploads/2019/07/12-06-19_DSPO.pdf" TargetMode="External"/><Relationship Id="rId1249" Type="http://schemas.openxmlformats.org/officeDocument/2006/relationships/hyperlink" Target="https://congresotabasco.gob.mx/wp/wp-content/uploads/2019/10/Acta-114-17-09-19..pdf" TargetMode="External"/><Relationship Id="rId95" Type="http://schemas.openxmlformats.org/officeDocument/2006/relationships/hyperlink" Target="http://documentos.congresotabasco.gob.mx/2018/orden31/SECRETARIA%20GENERAL/Diarios%20de%20Debates/Abril/DSPO_19_04_18.pdf" TargetMode="External"/><Relationship Id="rId160" Type="http://schemas.openxmlformats.org/officeDocument/2006/relationships/hyperlink" Target="http://documentos.congresotabasco.gob.mx/2018/orden31/SECRETARIA%20GENERAL/Diarios%20de%20Debates/Mayo/DSCP_28_05_18.pdf" TargetMode="External"/><Relationship Id="rId826" Type="http://schemas.openxmlformats.org/officeDocument/2006/relationships/hyperlink" Target="https://congresotabasco.gob.mx/wp/wp-content/uploads/2019/03/08_01_19_DSPE-1.pdf" TargetMode="External"/><Relationship Id="rId1011" Type="http://schemas.openxmlformats.org/officeDocument/2006/relationships/hyperlink" Target="https://congresotabasco.gob.mx/wp/wp-content/uploads/2019/07/11-04-19_DSPO.pdf" TargetMode="External"/><Relationship Id="rId1109" Type="http://schemas.openxmlformats.org/officeDocument/2006/relationships/hyperlink" Target="https://congresotabasco.gob.mx/wp/wp-content/uploads/2019/07/15-05-19_DSPO-2.pdf" TargetMode="External"/><Relationship Id="rId1456" Type="http://schemas.openxmlformats.org/officeDocument/2006/relationships/hyperlink" Target="https://congresotabasco.gob.mx/wp/wp-content/uploads/2020/01/O071119.pdf" TargetMode="External"/><Relationship Id="rId1663" Type="http://schemas.openxmlformats.org/officeDocument/2006/relationships/hyperlink" Target="https://congresotabasco.gob.mx/wp/wp-content/uploads/2020/01/19_11_19_DSPO-2-Comparecencia-Turismo_.pdf" TargetMode="External"/><Relationship Id="rId1870" Type="http://schemas.openxmlformats.org/officeDocument/2006/relationships/hyperlink" Target="https://congresotabasco.gob.mx/wp/wp-content/uploads/2020/01/15_12_19_DSPO-Solemne-Clausura-1.pdf" TargetMode="External"/><Relationship Id="rId258" Type="http://schemas.openxmlformats.org/officeDocument/2006/relationships/hyperlink" Target="https://congresotabasco.gob.mx/wp/wp-content/uploads/2019/01/Acta-31-28-11-18..pdf" TargetMode="External"/><Relationship Id="rId465" Type="http://schemas.openxmlformats.org/officeDocument/2006/relationships/hyperlink" Target="https://congresotabasco.gob.mx/wp/wp-content/uploads/2019/01/DSPS_05_12_18.pdf" TargetMode="External"/><Relationship Id="rId672" Type="http://schemas.openxmlformats.org/officeDocument/2006/relationships/hyperlink" Target="https://congresotabasco.gob.mx/wp/wp-content/uploads/2019/03/17_01_18_DSPE.pdf" TargetMode="External"/><Relationship Id="rId1095" Type="http://schemas.openxmlformats.org/officeDocument/2006/relationships/hyperlink" Target="https://congresotabasco.gob.mx/wp/wp-content/uploads/2019/07/15-05-19_DSPO-1-Solemne-.pdf" TargetMode="External"/><Relationship Id="rId1316" Type="http://schemas.openxmlformats.org/officeDocument/2006/relationships/hyperlink" Target="https://congresotabasco.gob.mx/wp/wp-content/uploads/2019/10/21_08_19_DSCP.pdf" TargetMode="External"/><Relationship Id="rId1523" Type="http://schemas.openxmlformats.org/officeDocument/2006/relationships/hyperlink" Target="https://congresotabasco.gob.mx/wp/wp-content/uploads/2020/01/01_10_19_DSPO.pdf" TargetMode="External"/><Relationship Id="rId1730" Type="http://schemas.openxmlformats.org/officeDocument/2006/relationships/hyperlink" Target="https://congresotabasco.gob.mx/wp/wp-content/uploads/2020/01/27_11_19_DSPO-1-Comparecencia-Bienestar.pdf" TargetMode="External"/><Relationship Id="rId22" Type="http://schemas.openxmlformats.org/officeDocument/2006/relationships/hyperlink" Target="http://documentos.congresotabasco.gob.mx/2018/orden31/SECRETARIA%20GENERAL/Asistencia/Asistencias%20Abril%202018.pdf" TargetMode="External"/><Relationship Id="rId118" Type="http://schemas.openxmlformats.org/officeDocument/2006/relationships/hyperlink" Target="http://documentos.congresotabasco.gob.mx/2018/orden31/SECRETARIA%20GENERAL/Diarios%20de%20Debates/Mayo/DSPO_04_05_18.pdf" TargetMode="External"/><Relationship Id="rId325" Type="http://schemas.openxmlformats.org/officeDocument/2006/relationships/hyperlink" Target="https://congresotabasco.gob.mx/wp/wp-content/uploads/2019/01/DSPO_11_10_18.pdf" TargetMode="External"/><Relationship Id="rId532" Type="http://schemas.openxmlformats.org/officeDocument/2006/relationships/hyperlink" Target="https://congresotabasco.gob.mx/wp/wp-content/uploads/2019/03/O010219-Solemne.doc" TargetMode="External"/><Relationship Id="rId977" Type="http://schemas.openxmlformats.org/officeDocument/2006/relationships/hyperlink" Target="https://congresotabasco.gob.mx/wp/wp-content/uploads/2019/07/02-04-19_DSPO.pdf" TargetMode="External"/><Relationship Id="rId1162" Type="http://schemas.openxmlformats.org/officeDocument/2006/relationships/hyperlink" Target="https://congresotabasco.gob.mx/wp/wp-content/uploads/2019/07/19-06-19_DSPO.pdf" TargetMode="External"/><Relationship Id="rId1828" Type="http://schemas.openxmlformats.org/officeDocument/2006/relationships/hyperlink" Target="https://congresotabasco.gob.mx/wp/wp-content/uploads/2020/01/24_12_19_DSCP.pdf" TargetMode="External"/><Relationship Id="rId171" Type="http://schemas.openxmlformats.org/officeDocument/2006/relationships/hyperlink" Target="http://documentos.congresotabasco.gob.mx/2018/orden34/SECRETARIA%20GENERAL/Diarios%20Junio/DSCP_04_06_18.pdf" TargetMode="External"/><Relationship Id="rId837" Type="http://schemas.openxmlformats.org/officeDocument/2006/relationships/hyperlink" Target="https://congresotabasco.gob.mx/wp/wp-content/uploads/2019/03/06_02_19_DSPO.pdf" TargetMode="External"/><Relationship Id="rId1022" Type="http://schemas.openxmlformats.org/officeDocument/2006/relationships/hyperlink" Target="https://congresotabasco.gob.mx/wp/wp-content/uploads/2019/07/15-04-19_DSPO-2.pdf" TargetMode="External"/><Relationship Id="rId1467" Type="http://schemas.openxmlformats.org/officeDocument/2006/relationships/hyperlink" Target="https://congresotabasco.gob.mx/wp/wp-content/uploads/2020/01/O251119-8.-Comparecencia-S.-D.-Agropecuario.pdf" TargetMode="External"/><Relationship Id="rId1674" Type="http://schemas.openxmlformats.org/officeDocument/2006/relationships/hyperlink" Target="https://congresotabasco.gob.mx/wp/wp-content/uploads/2020/01/20_11_19_DSPO-2-Comparecencia-Desarrollo-Economico.pdf" TargetMode="External"/><Relationship Id="rId1881" Type="http://schemas.openxmlformats.org/officeDocument/2006/relationships/hyperlink" Target="https://congresotabasco.gob.mx/wp/wp-content/uploads/2019/11/Acta-125-24-10-19_.pdf" TargetMode="External"/><Relationship Id="rId269" Type="http://schemas.openxmlformats.org/officeDocument/2006/relationships/hyperlink" Target="https://congresotabasco.gob.mx/wp/wp-content/uploads/2019/01/Acta-42-28-12-18..pdf" TargetMode="External"/><Relationship Id="rId476" Type="http://schemas.openxmlformats.org/officeDocument/2006/relationships/hyperlink" Target="https://congresotabasco.gob.mx/wp/wp-content/uploads/2019/01/DSPO_13_12_18-.pdf" TargetMode="External"/><Relationship Id="rId683" Type="http://schemas.openxmlformats.org/officeDocument/2006/relationships/hyperlink" Target="https://congresotabasco.gob.mx/wp/wp-content/uploads/2019/03/21_01_19_-DSPO.pdf" TargetMode="External"/><Relationship Id="rId890" Type="http://schemas.openxmlformats.org/officeDocument/2006/relationships/hyperlink" Target="https://congresotabasco.gob.mx/wp/wp-content/uploads/2019/07/Asistencias_Dip_Gral_Abril2019.pdf" TargetMode="External"/><Relationship Id="rId904" Type="http://schemas.openxmlformats.org/officeDocument/2006/relationships/hyperlink" Target="https://congresotabasco.gob.mx/wp/wp-content/uploads/2019/07/O110419.pdf" TargetMode="External"/><Relationship Id="rId1327" Type="http://schemas.openxmlformats.org/officeDocument/2006/relationships/hyperlink" Target="https://congresotabasco.gob.mx/wp/wp-content/uploads/2019/10/28_08_19_DSCP.pdf" TargetMode="External"/><Relationship Id="rId1534" Type="http://schemas.openxmlformats.org/officeDocument/2006/relationships/hyperlink" Target="https://congresotabasco.gob.mx/wp/wp-content/uploads/2020/01/03_10_19_DSPO.pdf" TargetMode="External"/><Relationship Id="rId1741" Type="http://schemas.openxmlformats.org/officeDocument/2006/relationships/hyperlink" Target="https://congresotabasco.gob.mx/wp/wp-content/uploads/2020/01/27_11_19_DSPO-2-Comparecencia-SOTOP.pdf" TargetMode="External"/><Relationship Id="rId33" Type="http://schemas.openxmlformats.org/officeDocument/2006/relationships/hyperlink" Target="http://documentos.congresotabasco.gob.mx/2018/orden31/SECRETARIA%20GENERAL/Ordenes%20del%20dia/abril/O240418.pdf" TargetMode="External"/><Relationship Id="rId129" Type="http://schemas.openxmlformats.org/officeDocument/2006/relationships/hyperlink" Target="http://documentos.congresotabasco.gob.mx/2018/orden31/SECRETARIA%20GENERAL/Diarios%20de%20Debates/Mayo/DSPO_08_05_18.pdf" TargetMode="External"/><Relationship Id="rId336" Type="http://schemas.openxmlformats.org/officeDocument/2006/relationships/hyperlink" Target="https://congresotabasco.gob.mx/wp/wp-content/uploads/2019/01/DSPO_18_10_18.pdf" TargetMode="External"/><Relationship Id="rId543" Type="http://schemas.openxmlformats.org/officeDocument/2006/relationships/hyperlink" Target="https://congresotabasco.gob.mx/wp/wp-content/uploads/2019/03/O060219.doc" TargetMode="External"/><Relationship Id="rId988" Type="http://schemas.openxmlformats.org/officeDocument/2006/relationships/hyperlink" Target="https://congresotabasco.gob.mx/wp/wp-content/uploads/2019/07/04-04-19_DSPO.pdf" TargetMode="External"/><Relationship Id="rId1173" Type="http://schemas.openxmlformats.org/officeDocument/2006/relationships/hyperlink" Target="https://congresotabasco.gob.mx/wp/wp-content/uploads/2019/07/26-06-19_DSPO.pdf" TargetMode="External"/><Relationship Id="rId1380" Type="http://schemas.openxmlformats.org/officeDocument/2006/relationships/hyperlink" Target="https://congresotabasco.gob.mx/wp/wp-content/uploads/2019/10/19_09_19_DSPO.pdf" TargetMode="External"/><Relationship Id="rId1601" Type="http://schemas.openxmlformats.org/officeDocument/2006/relationships/hyperlink" Target="https://congresotabasco.gob.mx/wp/wp-content/uploads/2020/01/31_10_19_DSPO.pdf" TargetMode="External"/><Relationship Id="rId1839" Type="http://schemas.openxmlformats.org/officeDocument/2006/relationships/hyperlink" Target="https://congresotabasco.gob.mx/wp/wp-content/uploads/2020/01/17_10_19_DSPO.pdf" TargetMode="External"/><Relationship Id="rId182" Type="http://schemas.openxmlformats.org/officeDocument/2006/relationships/hyperlink" Target="http://documentos.congresotabasco.gob.mx/2018/orden34/SECRETARIA%20GENERAL/Diarios%20Junio/DSCP_11_06_18.pdf" TargetMode="External"/><Relationship Id="rId403" Type="http://schemas.openxmlformats.org/officeDocument/2006/relationships/hyperlink" Target="https://congresotabasco.gob.mx/wp/wp-content/uploads/2019/01/DSPO_15_11_18.pdf" TargetMode="External"/><Relationship Id="rId750" Type="http://schemas.openxmlformats.org/officeDocument/2006/relationships/hyperlink" Target="https://congresotabasco.gob.mx/wp/wp-content/uploads/2019/03/12_02_19_DSPO.pdf" TargetMode="External"/><Relationship Id="rId848" Type="http://schemas.openxmlformats.org/officeDocument/2006/relationships/hyperlink" Target="https://congresotabasco.gob.mx/wp/wp-content/uploads/2019/04/14_03_19_DSPO.pdf" TargetMode="External"/><Relationship Id="rId1033" Type="http://schemas.openxmlformats.org/officeDocument/2006/relationships/hyperlink" Target="https://congresotabasco.gob.mx/wp/wp-content/uploads/2019/07/25-04-19_DSPO.pdf" TargetMode="External"/><Relationship Id="rId1478" Type="http://schemas.openxmlformats.org/officeDocument/2006/relationships/hyperlink" Target="https://congresotabasco.gob.mx/wp/wp-content/uploads/2020/01/O101219.pdf" TargetMode="External"/><Relationship Id="rId1685" Type="http://schemas.openxmlformats.org/officeDocument/2006/relationships/hyperlink" Target="https://congresotabasco.gob.mx/wp/wp-content/uploads/2020/01/21_11_19_DSPO-1-Comparecencia-Finanzas.pdf" TargetMode="External"/><Relationship Id="rId1892" Type="http://schemas.openxmlformats.org/officeDocument/2006/relationships/hyperlink" Target="https://congresotabasco.gob.mx/wp/wp-content/uploads/2019/11/Acta-136-20-11-19.-Comparecencia-Seguridad_.pdf" TargetMode="External"/><Relationship Id="rId1906" Type="http://schemas.openxmlformats.org/officeDocument/2006/relationships/hyperlink" Target="https://congresotabasco.gob.mx/wp/wp-content/uploads/2019/11/Acta-150-5-12-19_.pdf" TargetMode="External"/><Relationship Id="rId487" Type="http://schemas.openxmlformats.org/officeDocument/2006/relationships/hyperlink" Target="https://congresotabasco.gob.mx/wp/wp-content/uploads/2019/01/DSPO_18_12_18.pdf" TargetMode="External"/><Relationship Id="rId610" Type="http://schemas.openxmlformats.org/officeDocument/2006/relationships/hyperlink" Target="https://congresotabasco.gob.mx/wp/wp-content/uploads/2019/03/28_02_19_DSPO.pdf" TargetMode="External"/><Relationship Id="rId694" Type="http://schemas.openxmlformats.org/officeDocument/2006/relationships/hyperlink" Target="https://congresotabasco.gob.mx/wp/wp-content/uploads/2019/03/22_01_19_DSPE.pdf" TargetMode="External"/><Relationship Id="rId708" Type="http://schemas.openxmlformats.org/officeDocument/2006/relationships/hyperlink" Target="https://congresotabasco.gob.mx/wp/wp-content/uploads/2019/03/31_01_19_DSPO-1.pdf" TargetMode="External"/><Relationship Id="rId915" Type="http://schemas.openxmlformats.org/officeDocument/2006/relationships/hyperlink" Target="https://congresotabasco.gob.mx/wp/wp-content/uploads/2019/07/O150519-Solemne.pdf" TargetMode="External"/><Relationship Id="rId1240" Type="http://schemas.openxmlformats.org/officeDocument/2006/relationships/hyperlink" Target="https://congresotabasco.gob.mx/wp/wp-content/uploads/2019/10/17_09_19_DSPO.pdf" TargetMode="External"/><Relationship Id="rId1338" Type="http://schemas.openxmlformats.org/officeDocument/2006/relationships/hyperlink" Target="https://congresotabasco.gob.mx/wp/wp-content/uploads/2019/10/04_09_19_DSCP-1.pdf" TargetMode="External"/><Relationship Id="rId1545" Type="http://schemas.openxmlformats.org/officeDocument/2006/relationships/hyperlink" Target="https://congresotabasco.gob.mx/wp/wp-content/uploads/2020/01/08_10_19_DSPO.pdf" TargetMode="External"/><Relationship Id="rId347" Type="http://schemas.openxmlformats.org/officeDocument/2006/relationships/hyperlink" Target="https://congresotabasco.gob.mx/wp/wp-content/uploads/2019/01/DSPO_23_10_18.pdf" TargetMode="External"/><Relationship Id="rId999" Type="http://schemas.openxmlformats.org/officeDocument/2006/relationships/hyperlink" Target="https://congresotabasco.gob.mx/wp/wp-content/uploads/2019/07/09-04-19_DSPO.pdf" TargetMode="External"/><Relationship Id="rId1100" Type="http://schemas.openxmlformats.org/officeDocument/2006/relationships/hyperlink" Target="https://congresotabasco.gob.mx/wp/wp-content/uploads/2019/07/15-05-19_DSPO-1-Solemne-.pdf" TargetMode="External"/><Relationship Id="rId1184" Type="http://schemas.openxmlformats.org/officeDocument/2006/relationships/hyperlink" Target="https://congresotabasco.gob.mx/wp/wp-content/uploads/2019/07/02-05-19_DSPO.pdf" TargetMode="External"/><Relationship Id="rId1405" Type="http://schemas.openxmlformats.org/officeDocument/2006/relationships/hyperlink" Target="https://congresotabasco.gob.mx/wp/wp-content/uploads/2019/10/09-07-19_DSCP.pdf" TargetMode="External"/><Relationship Id="rId1752" Type="http://schemas.openxmlformats.org/officeDocument/2006/relationships/hyperlink" Target="https://congresotabasco.gob.mx/wp/wp-content/uploads/2020/01/27_11_19_DSPO-3-Comparecencia-Funci%C3%B3n-P..pdf" TargetMode="External"/><Relationship Id="rId44" Type="http://schemas.openxmlformats.org/officeDocument/2006/relationships/hyperlink" Target="http://documentos.congresotabasco.gob.mx/2018/orden34/SECRETARIA%20GENERAL/Orden%20del%20dia/O110618.pdf" TargetMode="External"/><Relationship Id="rId554" Type="http://schemas.openxmlformats.org/officeDocument/2006/relationships/hyperlink" Target="https://congresotabasco.gob.mx/wp/wp-content/uploads/2019/04/O140319.pdf" TargetMode="External"/><Relationship Id="rId761" Type="http://schemas.openxmlformats.org/officeDocument/2006/relationships/hyperlink" Target="https://congresotabasco.gob.mx/wp/wp-content/uploads/2019/03/19_02_19_DSPO.pdf" TargetMode="External"/><Relationship Id="rId859" Type="http://schemas.openxmlformats.org/officeDocument/2006/relationships/hyperlink" Target="https://congresotabasco.gob.mx/wp/wp-content/uploads/2019/04/20_03_19_DSPO.pdf" TargetMode="External"/><Relationship Id="rId1391" Type="http://schemas.openxmlformats.org/officeDocument/2006/relationships/hyperlink" Target="https://congresotabasco.gob.mx/wp/wp-content/uploads/2019/10/24_09_19_DSPO.pdf" TargetMode="External"/><Relationship Id="rId1489" Type="http://schemas.openxmlformats.org/officeDocument/2006/relationships/hyperlink" Target="https://congresotabasco.gob.mx/wp/wp-content/uploads/2020/01/22_10_19_DSPO.pdf" TargetMode="External"/><Relationship Id="rId1612" Type="http://schemas.openxmlformats.org/officeDocument/2006/relationships/hyperlink" Target="https://congresotabasco.gob.mx/wp/wp-content/uploads/2020/01/05_11_19_DSPO-2-.pdf" TargetMode="External"/><Relationship Id="rId1696" Type="http://schemas.openxmlformats.org/officeDocument/2006/relationships/hyperlink" Target="https://congresotabasco.gob.mx/wp/wp-content/uploads/2020/01/21_11_19_DSPO-2-Comparecencia-Cultura.pdf" TargetMode="External"/><Relationship Id="rId193" Type="http://schemas.openxmlformats.org/officeDocument/2006/relationships/hyperlink" Target="http://documentos.congresotabasco.gob.mx/2018/orden34/SECRETARIA%20GENERAL/Diarios%20Junio/DSCP_25_06_18.pdf" TargetMode="External"/><Relationship Id="rId207" Type="http://schemas.openxmlformats.org/officeDocument/2006/relationships/hyperlink" Target="https://congresotabasco.gob.mx/wp/wp-content/uploads/2019/01/O031018.pdf" TargetMode="External"/><Relationship Id="rId414" Type="http://schemas.openxmlformats.org/officeDocument/2006/relationships/hyperlink" Target="https://congresotabasco.gob.mx/wp/wp-content/uploads/2019/01/DSPO_22_11_18.pdf" TargetMode="External"/><Relationship Id="rId498" Type="http://schemas.openxmlformats.org/officeDocument/2006/relationships/hyperlink" Target="https://congresotabasco.gob.mx/wp/wp-content/uploads/2019/01/DSPO_28_12_18.pdf" TargetMode="External"/><Relationship Id="rId621" Type="http://schemas.openxmlformats.org/officeDocument/2006/relationships/hyperlink" Target="https://congresotabasco.gob.mx/wp/wp-content/uploads/2019/03/DSPO_31_12_18.pdf" TargetMode="External"/><Relationship Id="rId1044" Type="http://schemas.openxmlformats.org/officeDocument/2006/relationships/hyperlink" Target="https://congresotabasco.gob.mx/wp/wp-content/uploads/2019/07/26-04-19_DSPO.pdf" TargetMode="External"/><Relationship Id="rId1251" Type="http://schemas.openxmlformats.org/officeDocument/2006/relationships/hyperlink" Target="https://congresotabasco.gob.mx/wp/wp-content/uploads/2019/10/Acta-116-24-09-19..pdf" TargetMode="External"/><Relationship Id="rId1349" Type="http://schemas.openxmlformats.org/officeDocument/2006/relationships/hyperlink" Target="https://congresotabasco.gob.mx/wp/wp-content/uploads/2019/10/05_09_19_DSPS-Solemne.pdf" TargetMode="External"/><Relationship Id="rId260" Type="http://schemas.openxmlformats.org/officeDocument/2006/relationships/hyperlink" Target="https://congresotabasco.gob.mx/wp/wp-content/uploads/2019/01/Acta-33-30-11-18..pdf" TargetMode="External"/><Relationship Id="rId719" Type="http://schemas.openxmlformats.org/officeDocument/2006/relationships/hyperlink" Target="https://congresotabasco.gob.mx/wp/wp-content/uploads/2019/03/01_02_19_DSPS.pdf" TargetMode="External"/><Relationship Id="rId926" Type="http://schemas.openxmlformats.org/officeDocument/2006/relationships/hyperlink" Target="https://congresotabasco.gob.mx/wp/wp-content/uploads/2019/07/Acta-75-04-04-19..pdf" TargetMode="External"/><Relationship Id="rId1111" Type="http://schemas.openxmlformats.org/officeDocument/2006/relationships/hyperlink" Target="https://congresotabasco.gob.mx/wp/wp-content/uploads/2019/07/22-05-19_DSPO.pdf" TargetMode="External"/><Relationship Id="rId1556" Type="http://schemas.openxmlformats.org/officeDocument/2006/relationships/hyperlink" Target="https://congresotabasco.gob.mx/wp/wp-content/uploads/2020/01/15_10_19_DSPO.pdf" TargetMode="External"/><Relationship Id="rId1763" Type="http://schemas.openxmlformats.org/officeDocument/2006/relationships/hyperlink" Target="https://congresotabasco.gob.mx/wp/wp-content/uploads/2020/01/28_11_19_DSPO-2-Comparecencia-D.-Energetico.pdf" TargetMode="External"/><Relationship Id="rId55" Type="http://schemas.openxmlformats.org/officeDocument/2006/relationships/hyperlink" Target="http://documentos.congresotabasco.gob.mx/2018/orden31/SECRETARIA%20GENERAL/Diarios%20de%20Debates/Mayo/DSPO_04_05_18.pdf" TargetMode="External"/><Relationship Id="rId120" Type="http://schemas.openxmlformats.org/officeDocument/2006/relationships/hyperlink" Target="http://documentos.congresotabasco.gob.mx/2018/orden31/SECRETARIA%20GENERAL/Diarios%20de%20Debates/Mayo/DSPO_04_05_18.pdf" TargetMode="External"/><Relationship Id="rId358" Type="http://schemas.openxmlformats.org/officeDocument/2006/relationships/hyperlink" Target="https://congresotabasco.gob.mx/wp/wp-content/uploads/2019/01/DSPO_30_10_18.pdf" TargetMode="External"/><Relationship Id="rId565" Type="http://schemas.openxmlformats.org/officeDocument/2006/relationships/hyperlink" Target="https://congresotabasco.gob.mx/wp/wp-content/uploads/2019/03/Acta-49-14-01-19..pdf" TargetMode="External"/><Relationship Id="rId772" Type="http://schemas.openxmlformats.org/officeDocument/2006/relationships/hyperlink" Target="https://congresotabasco.gob.mx/wp/wp-content/uploads/2019/03/21_02_19_DSPO.pdf" TargetMode="External"/><Relationship Id="rId1195" Type="http://schemas.openxmlformats.org/officeDocument/2006/relationships/hyperlink" Target="https://congresotabasco.gob.mx/wp/wp-content/uploads/2019/07/05-06-19_DSPO-2-Extraordinaria.pdf" TargetMode="External"/><Relationship Id="rId1209" Type="http://schemas.openxmlformats.org/officeDocument/2006/relationships/hyperlink" Target="https://congresotabasco.gob.mx/wp/wp-content/uploads/2019/09/Acta-103-29-07-19_.pdf" TargetMode="External"/><Relationship Id="rId1416" Type="http://schemas.openxmlformats.org/officeDocument/2006/relationships/hyperlink" Target="https://congresotabasco.gob.mx/wp/wp-content/uploads/2019/10/05_09_19_DSPS-Solemne.pdf" TargetMode="External"/><Relationship Id="rId1623" Type="http://schemas.openxmlformats.org/officeDocument/2006/relationships/hyperlink" Target="https://congresotabasco.gob.mx/wp/wp-content/uploads/2020/01/07_11_19_DSPO-.pdf" TargetMode="External"/><Relationship Id="rId1830" Type="http://schemas.openxmlformats.org/officeDocument/2006/relationships/hyperlink" Target="https://congresotabasco.gob.mx/wp/wp-content/uploads/2020/01/24_12_19_DSCP.pdf" TargetMode="External"/><Relationship Id="rId218" Type="http://schemas.openxmlformats.org/officeDocument/2006/relationships/hyperlink" Target="https://congresotabasco.gob.mx/wp/wp-content/uploads/2019/01/O111118-Solemne.pdf" TargetMode="External"/><Relationship Id="rId425" Type="http://schemas.openxmlformats.org/officeDocument/2006/relationships/hyperlink" Target="https://congresotabasco.gob.mx/wp/wp-content/uploads/2019/01/DSPO_27_11_18.pdf" TargetMode="External"/><Relationship Id="rId632" Type="http://schemas.openxmlformats.org/officeDocument/2006/relationships/hyperlink" Target="https://congresotabasco.gob.mx/wp/wp-content/uploads/2019/03/07_01_19_DSPO.pdf" TargetMode="External"/><Relationship Id="rId1055" Type="http://schemas.openxmlformats.org/officeDocument/2006/relationships/hyperlink" Target="https://congresotabasco.gob.mx/wp/wp-content/uploads/2019/07/02-05-19_DSPO.pdf" TargetMode="External"/><Relationship Id="rId1262" Type="http://schemas.openxmlformats.org/officeDocument/2006/relationships/hyperlink" Target="https://congresotabasco.gob.mx/wp/wp-content/uploads/2019/10/09-07-19_DSCP.pdf" TargetMode="External"/><Relationship Id="rId271" Type="http://schemas.openxmlformats.org/officeDocument/2006/relationships/hyperlink" Target="https://congresotabasco.gob.mx/wp/wp-content/uploads/2019/01/DSPO_03_10_18.pdf" TargetMode="External"/><Relationship Id="rId937" Type="http://schemas.openxmlformats.org/officeDocument/2006/relationships/hyperlink" Target="https://congresotabasco.gob.mx/wp/wp-content/uploads/2019/07/Acta-86-09-05-19..pdf" TargetMode="External"/><Relationship Id="rId1122" Type="http://schemas.openxmlformats.org/officeDocument/2006/relationships/hyperlink" Target="https://congresotabasco.gob.mx/wp/wp-content/uploads/2019/07/28-05-19_DSPO.pdf" TargetMode="External"/><Relationship Id="rId1567" Type="http://schemas.openxmlformats.org/officeDocument/2006/relationships/hyperlink" Target="https://congresotabasco.gob.mx/wp/wp-content/uploads/2020/01/17_10_19_DSPO.pdf" TargetMode="External"/><Relationship Id="rId1774" Type="http://schemas.openxmlformats.org/officeDocument/2006/relationships/hyperlink" Target="https://congresotabasco.gob.mx/wp/wp-content/uploads/2020/01/03_12_19_DSPO.pdf" TargetMode="External"/><Relationship Id="rId66" Type="http://schemas.openxmlformats.org/officeDocument/2006/relationships/hyperlink" Target="http://documentos.congresotabasco.gob.mx/2018/orden31/SECRETARIA%20GENERAL/Diarios%20de%20Debates/Abril/DSPO_06_04_18-2.pdf" TargetMode="External"/><Relationship Id="rId131" Type="http://schemas.openxmlformats.org/officeDocument/2006/relationships/hyperlink" Target="http://documentos.congresotabasco.gob.mx/2018/orden31/SECRETARIA%20GENERAL/Diarios%20de%20Debates/Mayo/DSPO_08_05_18.pdf" TargetMode="External"/><Relationship Id="rId369" Type="http://schemas.openxmlformats.org/officeDocument/2006/relationships/hyperlink" Target="https://congresotabasco.gob.mx/wp/wp-content/uploads/2019/01/DSPO_06_11_18.pdf" TargetMode="External"/><Relationship Id="rId576" Type="http://schemas.openxmlformats.org/officeDocument/2006/relationships/hyperlink" Target="https://congresotabasco.gob.mx/wp/wp-content/uploads/2019/03/Acta-60-12-02-19..pdf" TargetMode="External"/><Relationship Id="rId783" Type="http://schemas.openxmlformats.org/officeDocument/2006/relationships/hyperlink" Target="https://congresotabasco.gob.mx/wp/wp-content/uploads/2019/03/28_02_19_DSPO.pdf" TargetMode="External"/><Relationship Id="rId990" Type="http://schemas.openxmlformats.org/officeDocument/2006/relationships/hyperlink" Target="https://congresotabasco.gob.mx/wp/wp-content/uploads/2019/07/05-04-19_DSPO-Solemne-.pdf" TargetMode="External"/><Relationship Id="rId1427" Type="http://schemas.openxmlformats.org/officeDocument/2006/relationships/hyperlink" Target="https://congresotabasco.gob.mx/wp/wp-content/uploads/2019/10/O040919-Clausura.pdf" TargetMode="External"/><Relationship Id="rId1634" Type="http://schemas.openxmlformats.org/officeDocument/2006/relationships/hyperlink" Target="https://congresotabasco.gob.mx/wp/wp-content/uploads/2020/01/12_11_19_DSPO.pdf" TargetMode="External"/><Relationship Id="rId1841" Type="http://schemas.openxmlformats.org/officeDocument/2006/relationships/hyperlink" Target="https://congresotabasco.gob.mx/wp/wp-content/uploads/2020/01/24_10_19_DSPO.pdf" TargetMode="External"/><Relationship Id="rId229" Type="http://schemas.openxmlformats.org/officeDocument/2006/relationships/hyperlink" Target="https://congresotabasco.gob.mx/wp/wp-content/uploads/2019/01/O051218-Solemne-TSJ.pdf" TargetMode="External"/><Relationship Id="rId436" Type="http://schemas.openxmlformats.org/officeDocument/2006/relationships/hyperlink" Target="https://congresotabasco.gob.mx/wp/wp-content/uploads/2019/01/DSPO_28_11_18.pdf" TargetMode="External"/><Relationship Id="rId643" Type="http://schemas.openxmlformats.org/officeDocument/2006/relationships/hyperlink" Target="https://congresotabasco.gob.mx/wp/wp-content/uploads/2019/03/08_01_19_DSPE-1.pdf" TargetMode="External"/><Relationship Id="rId1066" Type="http://schemas.openxmlformats.org/officeDocument/2006/relationships/hyperlink" Target="https://congresotabasco.gob.mx/wp/wp-content/uploads/2019/07/07-05-19_DSPO.pdf" TargetMode="External"/><Relationship Id="rId1273" Type="http://schemas.openxmlformats.org/officeDocument/2006/relationships/hyperlink" Target="https://congresotabasco.gob.mx/wp/wp-content/uploads/2019/10/15-07-19_DSCP.pdf" TargetMode="External"/><Relationship Id="rId1480" Type="http://schemas.openxmlformats.org/officeDocument/2006/relationships/hyperlink" Target="https://congresotabasco.gob.mx/wp/wp-content/uploads/2020/01/O151219-Solemne-Clausura_.pdf" TargetMode="External"/><Relationship Id="rId850" Type="http://schemas.openxmlformats.org/officeDocument/2006/relationships/hyperlink" Target="https://congresotabasco.gob.mx/wp/wp-content/uploads/2019/04/21_03_19_DSPO.pdf" TargetMode="External"/><Relationship Id="rId948" Type="http://schemas.openxmlformats.org/officeDocument/2006/relationships/hyperlink" Target="https://congresotabasco.gob.mx/wp/wp-content/uploads/2019/07/Acta-97-19-06-19..pdf" TargetMode="External"/><Relationship Id="rId1133" Type="http://schemas.openxmlformats.org/officeDocument/2006/relationships/hyperlink" Target="https://congresotabasco.gob.mx/wp/wp-content/uploads/2019/07/04-06-19_DSPO.pdf" TargetMode="External"/><Relationship Id="rId1578" Type="http://schemas.openxmlformats.org/officeDocument/2006/relationships/hyperlink" Target="https://congresotabasco.gob.mx/wp/wp-content/uploads/2020/01/24_10_19_DSPO.pdf" TargetMode="External"/><Relationship Id="rId1701" Type="http://schemas.openxmlformats.org/officeDocument/2006/relationships/hyperlink" Target="https://congresotabasco.gob.mx/wp/wp-content/uploads/2020/01/25_11_19_DSPO-1-Comparecencia-Educaci%C3%B3n_.pdf" TargetMode="External"/><Relationship Id="rId1785" Type="http://schemas.openxmlformats.org/officeDocument/2006/relationships/hyperlink" Target="https://congresotabasco.gob.mx/wp/wp-content/uploads/2020/01/05_12_19_DSPO.pdf" TargetMode="External"/><Relationship Id="rId77" Type="http://schemas.openxmlformats.org/officeDocument/2006/relationships/hyperlink" Target="http://documentos.congresotabasco.gob.mx/2018/orden31/SECRETARIA%20GENERAL/Diarios%20de%20Debates/Abril/DSPO_12_04_18.pdf" TargetMode="External"/><Relationship Id="rId282" Type="http://schemas.openxmlformats.org/officeDocument/2006/relationships/hyperlink" Target="https://congresotabasco.gob.mx/wp/wp-content/uploads/2019/01/DSPS_11_11_18.pdf" TargetMode="External"/><Relationship Id="rId503" Type="http://schemas.openxmlformats.org/officeDocument/2006/relationships/hyperlink" Target="https://congresotabasco.gob.mx/wp/wp-content/uploads/2019/01/DSPS_31_12_18.pdf" TargetMode="External"/><Relationship Id="rId587" Type="http://schemas.openxmlformats.org/officeDocument/2006/relationships/hyperlink" Target="https://congresotabasco.gob.mx/wp/wp-content/uploads/2019/04/Acta-71-21-03-19_.pdf" TargetMode="External"/><Relationship Id="rId710" Type="http://schemas.openxmlformats.org/officeDocument/2006/relationships/hyperlink" Target="https://congresotabasco.gob.mx/wp/wp-content/uploads/2019/03/31_01_19_DSPO-1.pdf" TargetMode="External"/><Relationship Id="rId808" Type="http://schemas.openxmlformats.org/officeDocument/2006/relationships/hyperlink" Target="https://congresotabasco.gob.mx/wp/wp-content/uploads/2019/04/12_03_19_DSPO.pdf" TargetMode="External"/><Relationship Id="rId1340" Type="http://schemas.openxmlformats.org/officeDocument/2006/relationships/hyperlink" Target="https://congresotabasco.gob.mx/wp/wp-content/uploads/2019/10/04_09_19_DRP-2.pdf" TargetMode="External"/><Relationship Id="rId1438" Type="http://schemas.openxmlformats.org/officeDocument/2006/relationships/hyperlink" Target="https://congresotabasco.gob.mx/wp/wp-content/uploads/2019/11/Asistencias_Dip_2019_1P2A-Noviembre.pdf" TargetMode="External"/><Relationship Id="rId1645" Type="http://schemas.openxmlformats.org/officeDocument/2006/relationships/hyperlink" Target="https://congresotabasco.gob.mx/wp/wp-content/uploads/2020/01/14_11_19_DSPO.pdf" TargetMode="External"/><Relationship Id="rId8" Type="http://schemas.openxmlformats.org/officeDocument/2006/relationships/hyperlink" Target="http://documentos.congresotabasco.gob.mx/2018/orden31/SECRETARIA%20GENERAL/Actas/Acta%20236-24-04-18.pdf" TargetMode="External"/><Relationship Id="rId142" Type="http://schemas.openxmlformats.org/officeDocument/2006/relationships/hyperlink" Target="http://documentos.congresotabasco.gob.mx/2018/orden31/SECRETARIA%20GENERAL/Diarios%20de%20Debates/Mayo/DSPS_15_05_18.pdf" TargetMode="External"/><Relationship Id="rId447" Type="http://schemas.openxmlformats.org/officeDocument/2006/relationships/hyperlink" Target="https://congresotabasco.gob.mx/wp/wp-content/uploads/2019/01/DSPO_30_11_18.pdf" TargetMode="External"/><Relationship Id="rId794" Type="http://schemas.openxmlformats.org/officeDocument/2006/relationships/hyperlink" Target="https://congresotabasco.gob.mx/wp/wp-content/uploads/2019/04/04_03_19_DSPO.pdf" TargetMode="External"/><Relationship Id="rId1077" Type="http://schemas.openxmlformats.org/officeDocument/2006/relationships/hyperlink" Target="https://congresotabasco.gob.mx/wp/wp-content/uploads/2019/07/09-05-19_DSPO-1.pdf" TargetMode="External"/><Relationship Id="rId1200" Type="http://schemas.openxmlformats.org/officeDocument/2006/relationships/hyperlink" Target="https://congresotabasco.gob.mx/wp/wp-content/uploads/2019/09/Asistencias_Permanente_PR2019-II-Julio.pdf" TargetMode="External"/><Relationship Id="rId1852" Type="http://schemas.openxmlformats.org/officeDocument/2006/relationships/hyperlink" Target="https://congresotabasco.gob.mx/wp/wp-content/uploads/2020/01/20_11_19_DSPO-1-Comparecencia-Seguridad_.pdf" TargetMode="External"/><Relationship Id="rId654" Type="http://schemas.openxmlformats.org/officeDocument/2006/relationships/hyperlink" Target="https://congresotabasco.gob.mx/wp/wp-content/uploads/2019/03/08_01_19_DSPES-2.pdf" TargetMode="External"/><Relationship Id="rId861" Type="http://schemas.openxmlformats.org/officeDocument/2006/relationships/hyperlink" Target="https://congresotabasco.gob.mx/wp/wp-content/uploads/2019/04/21_03_19_DSPO.pdf" TargetMode="External"/><Relationship Id="rId959" Type="http://schemas.openxmlformats.org/officeDocument/2006/relationships/hyperlink" Target="https://congresotabasco.gob.mx/wp/wp-content/uploads/2019/07/02-05-19_DSPO.pdf" TargetMode="External"/><Relationship Id="rId1284" Type="http://schemas.openxmlformats.org/officeDocument/2006/relationships/hyperlink" Target="https://congresotabasco.gob.mx/wp/wp-content/uploads/2019/10/29-07-19_DSPO-2do-Extraordinario.pdf" TargetMode="External"/><Relationship Id="rId1491" Type="http://schemas.openxmlformats.org/officeDocument/2006/relationships/hyperlink" Target="https://congresotabasco.gob.mx/wp/wp-content/uploads/2020/01/29_10_19_DSPO.pdf" TargetMode="External"/><Relationship Id="rId1505" Type="http://schemas.openxmlformats.org/officeDocument/2006/relationships/hyperlink" Target="https://congresotabasco.gob.mx/wp/wp-content/uploads/2020/01/25_11_19_DSPO-1-Comparecencia-Educaci%C3%B3n_.pdf" TargetMode="External"/><Relationship Id="rId1589" Type="http://schemas.openxmlformats.org/officeDocument/2006/relationships/hyperlink" Target="https://congresotabasco.gob.mx/wp/wp-content/uploads/2020/01/29_10_19_DSPO.pdf" TargetMode="External"/><Relationship Id="rId1712" Type="http://schemas.openxmlformats.org/officeDocument/2006/relationships/hyperlink" Target="https://congresotabasco.gob.mx/wp/wp-content/uploads/2020/01/25_11_19_DSPO-2-Comparecencia-D.-Agropecuario_.pdf" TargetMode="External"/><Relationship Id="rId293" Type="http://schemas.openxmlformats.org/officeDocument/2006/relationships/hyperlink" Target="https://congresotabasco.gob.mx/wp/wp-content/uploads/2019/01/DSPS_05_12_18.pdf" TargetMode="External"/><Relationship Id="rId307" Type="http://schemas.openxmlformats.org/officeDocument/2006/relationships/hyperlink" Target="https://congresotabasco.gob.mx/wp/wp-content/uploads/2019/01/DSPO_03_10_18.pdf" TargetMode="External"/><Relationship Id="rId514" Type="http://schemas.openxmlformats.org/officeDocument/2006/relationships/hyperlink" Target="https://congresotabasco.gob.mx/wp/wp-content/uploads/2019/03/Asistencias_Permanente_PR2019-I_Enero.pdf" TargetMode="External"/><Relationship Id="rId721" Type="http://schemas.openxmlformats.org/officeDocument/2006/relationships/hyperlink" Target="https://congresotabasco.gob.mx/wp/wp-content/uploads/2019/03/01_02_19_DSPS.pdf" TargetMode="External"/><Relationship Id="rId1144" Type="http://schemas.openxmlformats.org/officeDocument/2006/relationships/hyperlink" Target="https://congresotabasco.gob.mx/wp/wp-content/uploads/2019/07/05-06-19_DSPO-2-Extraordinaria.pdf" TargetMode="External"/><Relationship Id="rId1351" Type="http://schemas.openxmlformats.org/officeDocument/2006/relationships/hyperlink" Target="https://congresotabasco.gob.mx/wp/wp-content/uploads/2019/10/05_09_19_DSPS-Solemne.pdf" TargetMode="External"/><Relationship Id="rId1449" Type="http://schemas.openxmlformats.org/officeDocument/2006/relationships/hyperlink" Target="https://congresotabasco.gob.mx/wp/wp-content/uploads/2020/01/O171019.pdf" TargetMode="External"/><Relationship Id="rId1796" Type="http://schemas.openxmlformats.org/officeDocument/2006/relationships/hyperlink" Target="https://congresotabasco.gob.mx/wp/wp-content/uploads/2020/01/10_12_19_DSPO-2.pdf" TargetMode="External"/><Relationship Id="rId88" Type="http://schemas.openxmlformats.org/officeDocument/2006/relationships/hyperlink" Target="http://documentos.congresotabasco.gob.mx/2018/orden31/SECRETARIA%20GENERAL/Diarios%20de%20Debates/Abril/DSPO_17_04_18.pdf" TargetMode="External"/><Relationship Id="rId153" Type="http://schemas.openxmlformats.org/officeDocument/2006/relationships/hyperlink" Target="http://documentos.congresotabasco.gob.mx/2018/orden31/SECRETARIA%20GENERAL/Diarios%20de%20Debates/Mayo/DSCP_21_05_18.pdf" TargetMode="External"/><Relationship Id="rId360" Type="http://schemas.openxmlformats.org/officeDocument/2006/relationships/hyperlink" Target="https://congresotabasco.gob.mx/wp/wp-content/uploads/2019/01/DSPO_30_10_18.pdf" TargetMode="External"/><Relationship Id="rId598" Type="http://schemas.openxmlformats.org/officeDocument/2006/relationships/hyperlink" Target="https://congresotabasco.gob.mx/wp/wp-content/uploads/2019/03/22_01_19_DSPE.pdf" TargetMode="External"/><Relationship Id="rId819" Type="http://schemas.openxmlformats.org/officeDocument/2006/relationships/hyperlink" Target="https://congresotabasco.gob.mx/wp/wp-content/uploads/2019/04/14_03_19_DSPO.pdf" TargetMode="External"/><Relationship Id="rId1004" Type="http://schemas.openxmlformats.org/officeDocument/2006/relationships/hyperlink" Target="https://congresotabasco.gob.mx/wp/wp-content/uploads/2019/07/09-04-19_DSPO.pdf" TargetMode="External"/><Relationship Id="rId1211" Type="http://schemas.openxmlformats.org/officeDocument/2006/relationships/hyperlink" Target="https://congresotabasco.gob.mx/wp/wp-content/uploads/2019/09/Acta-105-05-08-19_.pdf" TargetMode="External"/><Relationship Id="rId1656" Type="http://schemas.openxmlformats.org/officeDocument/2006/relationships/hyperlink" Target="https://congresotabasco.gob.mx/wp/wp-content/uploads/2020/01/19_11_19_DSPO-1-Comparecencia-SEGOB.pdf" TargetMode="External"/><Relationship Id="rId1863" Type="http://schemas.openxmlformats.org/officeDocument/2006/relationships/hyperlink" Target="https://congresotabasco.gob.mx/wp/wp-content/uploads/2020/01/28_11_19_DSPO-1-Comparecencia-Movilidad.pdf" TargetMode="External"/><Relationship Id="rId220" Type="http://schemas.openxmlformats.org/officeDocument/2006/relationships/hyperlink" Target="https://congresotabasco.gob.mx/wp/wp-content/uploads/2019/01/O151118.pdf" TargetMode="External"/><Relationship Id="rId458" Type="http://schemas.openxmlformats.org/officeDocument/2006/relationships/hyperlink" Target="https://congresotabasco.gob.mx/wp/wp-content/uploads/2019/01/DSPO_04_12_18.pdf" TargetMode="External"/><Relationship Id="rId665" Type="http://schemas.openxmlformats.org/officeDocument/2006/relationships/hyperlink" Target="https://congresotabasco.gob.mx/wp/wp-content/uploads/2019/03/16_01_19_DSPO.pdf" TargetMode="External"/><Relationship Id="rId872" Type="http://schemas.openxmlformats.org/officeDocument/2006/relationships/hyperlink" Target="https://congresotabasco.gob.mx/wp/wp-content/uploads/2019/04/26_03_19_DSPO.pdf" TargetMode="External"/><Relationship Id="rId1088" Type="http://schemas.openxmlformats.org/officeDocument/2006/relationships/hyperlink" Target="https://congresotabasco.gob.mx/wp/wp-content/uploads/2019/07/14-05-19_DSPO.pdf" TargetMode="External"/><Relationship Id="rId1295" Type="http://schemas.openxmlformats.org/officeDocument/2006/relationships/hyperlink" Target="https://congresotabasco.gob.mx/wp/wp-content/uploads/2019/10/02_08_19_DSCP.pdf" TargetMode="External"/><Relationship Id="rId1309" Type="http://schemas.openxmlformats.org/officeDocument/2006/relationships/hyperlink" Target="https://congresotabasco.gob.mx/wp/wp-content/uploads/2019/10/12_08_19_DSCP.pdf" TargetMode="External"/><Relationship Id="rId1516" Type="http://schemas.openxmlformats.org/officeDocument/2006/relationships/hyperlink" Target="https://congresotabasco.gob.mx/wp/wp-content/uploads/2020/01/10_12_19_DSPO-Solemne-1er-Informe-TSJ-1.pdf" TargetMode="External"/><Relationship Id="rId1723" Type="http://schemas.openxmlformats.org/officeDocument/2006/relationships/hyperlink" Target="https://congresotabasco.gob.mx/wp/wp-content/uploads/2020/01/26_11_19_DSPO-2-Comparecencia-Administraci%C3%B3n_.pdf" TargetMode="External"/><Relationship Id="rId15" Type="http://schemas.openxmlformats.org/officeDocument/2006/relationships/hyperlink" Target="http://documentos.congresotabasco.gob.mx/2018/orden31/SECRETARIA%20GENERAL/Actas/Acta%20243-15-05-18%20(Instalacion%20Permanente).pdf" TargetMode="External"/><Relationship Id="rId318" Type="http://schemas.openxmlformats.org/officeDocument/2006/relationships/hyperlink" Target="https://congresotabasco.gob.mx/wp/wp-content/uploads/2019/01/DSPO_09_10_18.pdf" TargetMode="External"/><Relationship Id="rId525" Type="http://schemas.openxmlformats.org/officeDocument/2006/relationships/hyperlink" Target="https://congresotabasco.gob.mx/wp/wp-content/uploads/2019/03/Asistencias_Dip_Gral_Feb2019.pdf" TargetMode="External"/><Relationship Id="rId732" Type="http://schemas.openxmlformats.org/officeDocument/2006/relationships/hyperlink" Target="https://congresotabasco.gob.mx/wp/wp-content/uploads/2019/03/06_02_19_DSPO.pdf" TargetMode="External"/><Relationship Id="rId1155" Type="http://schemas.openxmlformats.org/officeDocument/2006/relationships/hyperlink" Target="https://congresotabasco.gob.mx/wp/wp-content/uploads/2019/07/12-06-19_DSPO.pdf" TargetMode="External"/><Relationship Id="rId1362" Type="http://schemas.openxmlformats.org/officeDocument/2006/relationships/hyperlink" Target="https://congresotabasco.gob.mx/wp/wp-content/uploads/2019/10/10_09_19_DSPO.pdf" TargetMode="External"/><Relationship Id="rId99" Type="http://schemas.openxmlformats.org/officeDocument/2006/relationships/hyperlink" Target="http://documentos.congresotabasco.gob.mx/2018/orden31/SECRETARIA%20GENERAL/Diarios%20de%20Debates/Abril/DSPO_24_04_18.pdf" TargetMode="External"/><Relationship Id="rId164" Type="http://schemas.openxmlformats.org/officeDocument/2006/relationships/hyperlink" Target="http://documentos.congresotabasco.gob.mx/2018/orden31/SECRETARIA%20GENERAL/Diarios%20de%20Debates/Mayo/DSCP_28_05_18.pdf" TargetMode="External"/><Relationship Id="rId371" Type="http://schemas.openxmlformats.org/officeDocument/2006/relationships/hyperlink" Target="https://congresotabasco.gob.mx/wp/wp-content/uploads/2019/01/DSPO_06_11_18.pdf" TargetMode="External"/><Relationship Id="rId1015" Type="http://schemas.openxmlformats.org/officeDocument/2006/relationships/hyperlink" Target="https://congresotabasco.gob.mx/wp/wp-content/uploads/2019/07/15-04-19_DSPO-1.pdf" TargetMode="External"/><Relationship Id="rId1222" Type="http://schemas.openxmlformats.org/officeDocument/2006/relationships/hyperlink" Target="https://congresotabasco.gob.mx/wp/wp-content/uploads/2019/09/O120819.pdf" TargetMode="External"/><Relationship Id="rId1667" Type="http://schemas.openxmlformats.org/officeDocument/2006/relationships/hyperlink" Target="https://congresotabasco.gob.mx/wp/wp-content/uploads/2020/01/20_11_19_DSPO-1-Comparecencia-Seguridad_.pdf" TargetMode="External"/><Relationship Id="rId1874" Type="http://schemas.openxmlformats.org/officeDocument/2006/relationships/hyperlink" Target="https://congresotabasco.gob.mx/wp/wp-content/uploads/2019/11/Acta-118-01-10-19_.pdf" TargetMode="External"/><Relationship Id="rId469" Type="http://schemas.openxmlformats.org/officeDocument/2006/relationships/hyperlink" Target="https://congresotabasco.gob.mx/wp/wp-content/uploads/2019/01/DSPO_06_12_18.pdf" TargetMode="External"/><Relationship Id="rId676" Type="http://schemas.openxmlformats.org/officeDocument/2006/relationships/hyperlink" Target="https://congresotabasco.gob.mx/wp/wp-content/uploads/2019/03/17_01_18_DSPE.pdf" TargetMode="External"/><Relationship Id="rId883" Type="http://schemas.openxmlformats.org/officeDocument/2006/relationships/hyperlink" Target="https://congresotabasco.gob.mx/wp/wp-content/uploads/2019/04/28_03_19_DSPO.pdf" TargetMode="External"/><Relationship Id="rId1099" Type="http://schemas.openxmlformats.org/officeDocument/2006/relationships/hyperlink" Target="https://congresotabasco.gob.mx/wp/wp-content/uploads/2019/07/15-05-19_DSPO-1-Solemne-.pdf" TargetMode="External"/><Relationship Id="rId1527" Type="http://schemas.openxmlformats.org/officeDocument/2006/relationships/hyperlink" Target="https://congresotabasco.gob.mx/wp/wp-content/uploads/2020/01/01_10_19_DSPO.pdf" TargetMode="External"/><Relationship Id="rId1734" Type="http://schemas.openxmlformats.org/officeDocument/2006/relationships/hyperlink" Target="https://congresotabasco.gob.mx/wp/wp-content/uploads/2020/01/27_11_19_DSPO-1-Comparecencia-Bienestar.pdf" TargetMode="External"/><Relationship Id="rId26" Type="http://schemas.openxmlformats.org/officeDocument/2006/relationships/hyperlink" Target="http://documentos.congresotabasco.gob.mx/2018/orden34/SECRETARIA%20GENERAL/Asistencias_Permanente_PR2018%20(Junio).pdf" TargetMode="External"/><Relationship Id="rId231" Type="http://schemas.openxmlformats.org/officeDocument/2006/relationships/hyperlink" Target="https://congresotabasco.gob.mx/wp/wp-content/uploads/2019/01/O111218.pdf" TargetMode="External"/><Relationship Id="rId329" Type="http://schemas.openxmlformats.org/officeDocument/2006/relationships/hyperlink" Target="https://congresotabasco.gob.mx/wp/wp-content/uploads/2019/01/DSPO_16_10_18.pdf" TargetMode="External"/><Relationship Id="rId536" Type="http://schemas.openxmlformats.org/officeDocument/2006/relationships/hyperlink" Target="https://congresotabasco.gob.mx/wp/wp-content/uploads/2019/03/O-311218-Instalaci%C3%B3n-CP.doc" TargetMode="External"/><Relationship Id="rId1166" Type="http://schemas.openxmlformats.org/officeDocument/2006/relationships/hyperlink" Target="https://congresotabasco.gob.mx/wp/wp-content/uploads/2019/07/26-06-19_DSPO.pdf" TargetMode="External"/><Relationship Id="rId1373" Type="http://schemas.openxmlformats.org/officeDocument/2006/relationships/hyperlink" Target="https://congresotabasco.gob.mx/wp/wp-content/uploads/2019/10/17_09_19_DSPO.pdf" TargetMode="External"/><Relationship Id="rId175" Type="http://schemas.openxmlformats.org/officeDocument/2006/relationships/hyperlink" Target="http://documentos.congresotabasco.gob.mx/2018/orden34/SECRETARIA%20GENERAL/Diarios%20Junio/DSCP_04_06_18.pdf" TargetMode="External"/><Relationship Id="rId743" Type="http://schemas.openxmlformats.org/officeDocument/2006/relationships/hyperlink" Target="https://congresotabasco.gob.mx/wp/wp-content/uploads/2019/03/12_02_19_DSPO.pdf" TargetMode="External"/><Relationship Id="rId950" Type="http://schemas.openxmlformats.org/officeDocument/2006/relationships/hyperlink" Target="https://congresotabasco.gob.mx/wp/wp-content/uploads/2019/07/04-04-19_DSPO.pdf" TargetMode="External"/><Relationship Id="rId1026" Type="http://schemas.openxmlformats.org/officeDocument/2006/relationships/hyperlink" Target="https://congresotabasco.gob.mx/wp/wp-content/uploads/2019/07/15-04-19_DSPO-2.pdf" TargetMode="External"/><Relationship Id="rId1580" Type="http://schemas.openxmlformats.org/officeDocument/2006/relationships/hyperlink" Target="https://congresotabasco.gob.mx/wp/wp-content/uploads/2020/01/24_10_19_DSPO.pdf" TargetMode="External"/><Relationship Id="rId1678" Type="http://schemas.openxmlformats.org/officeDocument/2006/relationships/hyperlink" Target="https://congresotabasco.gob.mx/wp/wp-content/uploads/2020/01/20_11_19_DSPO-2-Comparecencia-Desarrollo-Economico.pdf" TargetMode="External"/><Relationship Id="rId1801" Type="http://schemas.openxmlformats.org/officeDocument/2006/relationships/hyperlink" Target="https://congresotabasco.gob.mx/wp/wp-content/uploads/2020/01/10_12_19_DSPO-2.pdf" TargetMode="External"/><Relationship Id="rId1885" Type="http://schemas.openxmlformats.org/officeDocument/2006/relationships/hyperlink" Target="https://congresotabasco.gob.mx/wp/wp-content/uploads/2019/11/Acta-129-05-11-19_.pdf" TargetMode="External"/><Relationship Id="rId382" Type="http://schemas.openxmlformats.org/officeDocument/2006/relationships/hyperlink" Target="https://congresotabasco.gob.mx/wp/wp-content/uploads/2019/01/DSPO_08_11_18.pdf" TargetMode="External"/><Relationship Id="rId603" Type="http://schemas.openxmlformats.org/officeDocument/2006/relationships/hyperlink" Target="https://congresotabasco.gob.mx/wp/wp-content/uploads/2019/03/06_02_19_DSPO.pdf" TargetMode="External"/><Relationship Id="rId687" Type="http://schemas.openxmlformats.org/officeDocument/2006/relationships/hyperlink" Target="https://congresotabasco.gob.mx/wp/wp-content/uploads/2019/03/22_01_19_DSPE.pdf" TargetMode="External"/><Relationship Id="rId810" Type="http://schemas.openxmlformats.org/officeDocument/2006/relationships/hyperlink" Target="https://congresotabasco.gob.mx/wp/wp-content/uploads/2019/04/12_03_19_DSPO.pdf" TargetMode="External"/><Relationship Id="rId908" Type="http://schemas.openxmlformats.org/officeDocument/2006/relationships/hyperlink" Target="https://congresotabasco.gob.mx/wp/wp-content/uploads/2019/07/O260419.pdf" TargetMode="External"/><Relationship Id="rId1233" Type="http://schemas.openxmlformats.org/officeDocument/2006/relationships/hyperlink" Target="https://congresotabasco.gob.mx/wp/wp-content/uploads/2019/10/21_08_19_DSCP.pdf" TargetMode="External"/><Relationship Id="rId1440" Type="http://schemas.openxmlformats.org/officeDocument/2006/relationships/hyperlink" Target="https://congresotabasco.gob.mx/wp/wp-content/uploads/2019/11/Asistencias_Dip_2019_1P2A-Diciembre.pdf" TargetMode="External"/><Relationship Id="rId1538" Type="http://schemas.openxmlformats.org/officeDocument/2006/relationships/hyperlink" Target="https://congresotabasco.gob.mx/wp/wp-content/uploads/2020/01/08_10_19_DSPO.pdf" TargetMode="External"/><Relationship Id="rId242" Type="http://schemas.openxmlformats.org/officeDocument/2006/relationships/hyperlink" Target="https://congresotabasco.gob.mx/wp/wp-content/uploads/2019/01/Acta-15-11-10-18..pdf" TargetMode="External"/><Relationship Id="rId894" Type="http://schemas.openxmlformats.org/officeDocument/2006/relationships/hyperlink" Target="https://congresotabasco.gob.mx/wp/wp-content/uploads/2019/07/Asistencias_Permanente_PR2019-II-Mayo.pdf" TargetMode="External"/><Relationship Id="rId1177" Type="http://schemas.openxmlformats.org/officeDocument/2006/relationships/hyperlink" Target="https://congresotabasco.gob.mx/wp/wp-content/uploads/2019/07/09-04-19_DSPO.pdf" TargetMode="External"/><Relationship Id="rId1300" Type="http://schemas.openxmlformats.org/officeDocument/2006/relationships/hyperlink" Target="https://congresotabasco.gob.mx/wp/wp-content/uploads/2019/10/05_08_19_DSCP.pdf" TargetMode="External"/><Relationship Id="rId1745" Type="http://schemas.openxmlformats.org/officeDocument/2006/relationships/hyperlink" Target="https://congresotabasco.gob.mx/wp/wp-content/uploads/2020/01/27_11_19_DSPO-2-Comparecencia-SOTOP.pdf" TargetMode="External"/><Relationship Id="rId37" Type="http://schemas.openxmlformats.org/officeDocument/2006/relationships/hyperlink" Target="http://documentos.congresotabasco.gob.mx/2018/orden31/SECRETARIA%20GENERAL/Ordenes%20del%20dia/mayo/O080518.pdf" TargetMode="External"/><Relationship Id="rId102" Type="http://schemas.openxmlformats.org/officeDocument/2006/relationships/hyperlink" Target="http://documentos.congresotabasco.gob.mx/2018/orden31/SECRETARIA%20GENERAL/Diarios%20de%20Debates/Abril/DSPO_24_04_18.pdf" TargetMode="External"/><Relationship Id="rId547" Type="http://schemas.openxmlformats.org/officeDocument/2006/relationships/hyperlink" Target="https://congresotabasco.gob.mx/wp/wp-content/uploads/2019/03/O190219.doc" TargetMode="External"/><Relationship Id="rId754" Type="http://schemas.openxmlformats.org/officeDocument/2006/relationships/hyperlink" Target="https://congresotabasco.gob.mx/wp/wp-content/uploads/2019/03/14_02_19_DSPO.pdf" TargetMode="External"/><Relationship Id="rId961" Type="http://schemas.openxmlformats.org/officeDocument/2006/relationships/hyperlink" Target="https://congresotabasco.gob.mx/wp/wp-content/uploads/2019/07/09-05-19_DSPO-1.pdf" TargetMode="External"/><Relationship Id="rId1384" Type="http://schemas.openxmlformats.org/officeDocument/2006/relationships/hyperlink" Target="https://congresotabasco.gob.mx/wp/wp-content/uploads/2019/10/19_09_19_DSPO.pdf" TargetMode="External"/><Relationship Id="rId1591" Type="http://schemas.openxmlformats.org/officeDocument/2006/relationships/hyperlink" Target="https://congresotabasco.gob.mx/wp/wp-content/uploads/2020/01/29_10_19_DSPO.pdf" TargetMode="External"/><Relationship Id="rId1605" Type="http://schemas.openxmlformats.org/officeDocument/2006/relationships/hyperlink" Target="https://congresotabasco.gob.mx/wp/wp-content/uploads/2020/01/05_11_19_DSPO-1.pdf" TargetMode="External"/><Relationship Id="rId1689" Type="http://schemas.openxmlformats.org/officeDocument/2006/relationships/hyperlink" Target="https://congresotabasco.gob.mx/wp/wp-content/uploads/2020/01/21_11_19_DSPO-1-Comparecencia-Finanzas.pdf" TargetMode="External"/><Relationship Id="rId1812" Type="http://schemas.openxmlformats.org/officeDocument/2006/relationships/hyperlink" Target="https://congresotabasco.gob.mx/wp/wp-content/uploads/2020/01/15_12_19_DSPO-Solemne-Clausura-1.pdf" TargetMode="External"/><Relationship Id="rId90" Type="http://schemas.openxmlformats.org/officeDocument/2006/relationships/hyperlink" Target="http://documentos.congresotabasco.gob.mx/2018/orden31/SECRETARIA%20GENERAL/Diarios%20de%20Debates/Abril/DSPO_19_04_18.pdf" TargetMode="External"/><Relationship Id="rId186" Type="http://schemas.openxmlformats.org/officeDocument/2006/relationships/hyperlink" Target="http://documentos.congresotabasco.gob.mx/2018/orden34/SECRETARIA%20GENERAL/Diarios%20Junio/DSCP_18_06_18.pdf" TargetMode="External"/><Relationship Id="rId393" Type="http://schemas.openxmlformats.org/officeDocument/2006/relationships/hyperlink" Target="https://congresotabasco.gob.mx/wp/wp-content/uploads/2019/01/DSPO_13_11_18.pdf" TargetMode="External"/><Relationship Id="rId407" Type="http://schemas.openxmlformats.org/officeDocument/2006/relationships/hyperlink" Target="https://congresotabasco.gob.mx/wp/wp-content/uploads/2019/01/DSPO_20_11_18.pdf" TargetMode="External"/><Relationship Id="rId614" Type="http://schemas.openxmlformats.org/officeDocument/2006/relationships/hyperlink" Target="https://congresotabasco.gob.mx/wp/wp-content/uploads/2019/04/14_03_19_DSPO.pdf" TargetMode="External"/><Relationship Id="rId821" Type="http://schemas.openxmlformats.org/officeDocument/2006/relationships/hyperlink" Target="https://congresotabasco.gob.mx/wp/wp-content/uploads/2019/04/14_03_19_DSPO.pdf" TargetMode="External"/><Relationship Id="rId1037" Type="http://schemas.openxmlformats.org/officeDocument/2006/relationships/hyperlink" Target="https://congresotabasco.gob.mx/wp/wp-content/uploads/2019/07/25-04-19_DSPO.pdf" TargetMode="External"/><Relationship Id="rId1244" Type="http://schemas.openxmlformats.org/officeDocument/2006/relationships/hyperlink" Target="https://congresotabasco.gob.mx/wp/wp-content/uploads/2019/10/Acta-109-04-09-19-Clausura.pdf" TargetMode="External"/><Relationship Id="rId1451" Type="http://schemas.openxmlformats.org/officeDocument/2006/relationships/hyperlink" Target="https://congresotabasco.gob.mx/wp/wp-content/uploads/2020/01/O241019.pdf" TargetMode="External"/><Relationship Id="rId1896" Type="http://schemas.openxmlformats.org/officeDocument/2006/relationships/hyperlink" Target="https://congresotabasco.gob.mx/wp/wp-content/uploads/2019/11/Acta-140-25-11-19.-Comparecencia-Educaci%C3%B3n_.pdf" TargetMode="External"/><Relationship Id="rId253" Type="http://schemas.openxmlformats.org/officeDocument/2006/relationships/hyperlink" Target="https://congresotabasco.gob.mx/wp/wp-content/uploads/2019/01/Acta-26-15-11-18..pdf" TargetMode="External"/><Relationship Id="rId460" Type="http://schemas.openxmlformats.org/officeDocument/2006/relationships/hyperlink" Target="https://congresotabasco.gob.mx/wp/wp-content/uploads/2019/01/DSPS_05_12_18.pdf" TargetMode="External"/><Relationship Id="rId698" Type="http://schemas.openxmlformats.org/officeDocument/2006/relationships/hyperlink" Target="https://congresotabasco.gob.mx/wp/wp-content/uploads/2019/03/28_01_19_-DSPO.pdf" TargetMode="External"/><Relationship Id="rId919" Type="http://schemas.openxmlformats.org/officeDocument/2006/relationships/hyperlink" Target="https://congresotabasco.gob.mx/wp/wp-content/uploads/2019/07/O040619.pdf" TargetMode="External"/><Relationship Id="rId1090" Type="http://schemas.openxmlformats.org/officeDocument/2006/relationships/hyperlink" Target="https://congresotabasco.gob.mx/wp/wp-content/uploads/2019/07/14-05-19_DSPO.pdf" TargetMode="External"/><Relationship Id="rId1104" Type="http://schemas.openxmlformats.org/officeDocument/2006/relationships/hyperlink" Target="https://congresotabasco.gob.mx/wp/wp-content/uploads/2019/07/15-05-19_DSPO-2.pdf" TargetMode="External"/><Relationship Id="rId1311" Type="http://schemas.openxmlformats.org/officeDocument/2006/relationships/hyperlink" Target="https://congresotabasco.gob.mx/wp/wp-content/uploads/2019/10/12_08_19_DSCP.pdf" TargetMode="External"/><Relationship Id="rId1549" Type="http://schemas.openxmlformats.org/officeDocument/2006/relationships/hyperlink" Target="https://congresotabasco.gob.mx/wp/wp-content/uploads/2020/01/10_10_19_DSPO.pdf" TargetMode="External"/><Relationship Id="rId1756" Type="http://schemas.openxmlformats.org/officeDocument/2006/relationships/hyperlink" Target="https://congresotabasco.gob.mx/wp/wp-content/uploads/2020/01/28_11_19_DSPO-1-Comparecencia-Movilidad.pdf" TargetMode="External"/><Relationship Id="rId48" Type="http://schemas.openxmlformats.org/officeDocument/2006/relationships/hyperlink" Target="http://documentos.congresotabasco.gob.mx/2018/orden31/SECRETARIA%20GENERAL/Diarios%20de%20Debates/Abril/DSPO_10_04_18.pdf" TargetMode="External"/><Relationship Id="rId113" Type="http://schemas.openxmlformats.org/officeDocument/2006/relationships/hyperlink" Target="http://documentos.congresotabasco.gob.mx/2018/orden31/SECRETARIA%20GENERAL/Diarios%20de%20Debates/Mayo/DSPO_02_05_18.pdf" TargetMode="External"/><Relationship Id="rId320" Type="http://schemas.openxmlformats.org/officeDocument/2006/relationships/hyperlink" Target="https://congresotabasco.gob.mx/wp/wp-content/uploads/2019/01/DSPO_11_10_18.pdf" TargetMode="External"/><Relationship Id="rId558" Type="http://schemas.openxmlformats.org/officeDocument/2006/relationships/hyperlink" Target="https://congresotabasco.gob.mx/wp/wp-content/uploads/2019/04/O280319.pdf" TargetMode="External"/><Relationship Id="rId765" Type="http://schemas.openxmlformats.org/officeDocument/2006/relationships/hyperlink" Target="https://congresotabasco.gob.mx/wp/wp-content/uploads/2019/03/19_02_19_DSPO.pdf" TargetMode="External"/><Relationship Id="rId972" Type="http://schemas.openxmlformats.org/officeDocument/2006/relationships/hyperlink" Target="https://congresotabasco.gob.mx/wp/wp-content/uploads/2019/07/19-06-19_DSPO.pdf" TargetMode="External"/><Relationship Id="rId1188" Type="http://schemas.openxmlformats.org/officeDocument/2006/relationships/hyperlink" Target="https://congresotabasco.gob.mx/wp/wp-content/uploads/2019/07/14-05-19_DSPO.pdf" TargetMode="External"/><Relationship Id="rId1395" Type="http://schemas.openxmlformats.org/officeDocument/2006/relationships/hyperlink" Target="https://congresotabasco.gob.mx/wp/wp-content/uploads/2019/10/24_09_19_DSPO.pdf" TargetMode="External"/><Relationship Id="rId1409" Type="http://schemas.openxmlformats.org/officeDocument/2006/relationships/hyperlink" Target="https://congresotabasco.gob.mx/wp/wp-content/uploads/2019/10/02_08_19_DSCP.pdf" TargetMode="External"/><Relationship Id="rId1616" Type="http://schemas.openxmlformats.org/officeDocument/2006/relationships/hyperlink" Target="https://congresotabasco.gob.mx/wp/wp-content/uploads/2020/01/05_11_19_DSPO-2-.pdf" TargetMode="External"/><Relationship Id="rId1823" Type="http://schemas.openxmlformats.org/officeDocument/2006/relationships/hyperlink" Target="https://congresotabasco.gob.mx/wp/wp-content/uploads/2020/01/15_12_19_DSPO.-Instalacion-CP-2.pdf" TargetMode="External"/><Relationship Id="rId197" Type="http://schemas.openxmlformats.org/officeDocument/2006/relationships/hyperlink" Target="http://documentos.congresotabasco.gob.mx/2018/orden34/SECRETARIA%20GENERAL/Diarios%20Junio/DSCP_25_06_18.pdf" TargetMode="External"/><Relationship Id="rId418" Type="http://schemas.openxmlformats.org/officeDocument/2006/relationships/hyperlink" Target="https://congresotabasco.gob.mx/wp/wp-content/uploads/2019/01/DSPO_26_11_18.pdf" TargetMode="External"/><Relationship Id="rId625" Type="http://schemas.openxmlformats.org/officeDocument/2006/relationships/hyperlink" Target="https://congresotabasco.gob.mx/wp/wp-content/uploads/2019/03/02_01_19_DSPO.pdf" TargetMode="External"/><Relationship Id="rId832" Type="http://schemas.openxmlformats.org/officeDocument/2006/relationships/hyperlink" Target="https://congresotabasco.gob.mx/wp/wp-content/uploads/2019/03/22_01_19_DSPE.pdf" TargetMode="External"/><Relationship Id="rId1048" Type="http://schemas.openxmlformats.org/officeDocument/2006/relationships/hyperlink" Target="https://congresotabasco.gob.mx/wp/wp-content/uploads/2019/07/29-04-19_DSPO.pdf" TargetMode="External"/><Relationship Id="rId1255" Type="http://schemas.openxmlformats.org/officeDocument/2006/relationships/hyperlink" Target="https://congresotabasco.gob.mx/wp/wp-content/uploads/2019/10/03-07-19_DSCP.pdf" TargetMode="External"/><Relationship Id="rId1462" Type="http://schemas.openxmlformats.org/officeDocument/2006/relationships/hyperlink" Target="https://congresotabasco.gob.mx/wp/wp-content/uploads/2020/01/O201119-3.-Comparecencia-S.-de-Seguridad.pdf" TargetMode="External"/><Relationship Id="rId264" Type="http://schemas.openxmlformats.org/officeDocument/2006/relationships/hyperlink" Target="https://congresotabasco.gob.mx/wp/wp-content/uploads/2019/01/Acta-37-11-12-18..pdf" TargetMode="External"/><Relationship Id="rId471" Type="http://schemas.openxmlformats.org/officeDocument/2006/relationships/hyperlink" Target="https://congresotabasco.gob.mx/wp/wp-content/uploads/2019/01/DSPO_06_12_18.pdf" TargetMode="External"/><Relationship Id="rId1115" Type="http://schemas.openxmlformats.org/officeDocument/2006/relationships/hyperlink" Target="https://congresotabasco.gob.mx/wp/wp-content/uploads/2019/07/22-05-19_DSPO.pdf" TargetMode="External"/><Relationship Id="rId1322" Type="http://schemas.openxmlformats.org/officeDocument/2006/relationships/hyperlink" Target="https://congresotabasco.gob.mx/wp/wp-content/uploads/2019/10/21_08_19_DSCP.pdf" TargetMode="External"/><Relationship Id="rId1767" Type="http://schemas.openxmlformats.org/officeDocument/2006/relationships/hyperlink" Target="https://congresotabasco.gob.mx/wp/wp-content/uploads/2020/01/28_11_19_DSPO-2-Comparecencia-D.-Energetico.pdf" TargetMode="External"/><Relationship Id="rId59" Type="http://schemas.openxmlformats.org/officeDocument/2006/relationships/hyperlink" Target="http://documentos.congresotabasco.gob.mx/2018/orden31/SECRETARIA%20GENERAL/Diarios%20de%20Debates/Mayo/DSCP_15_05_18.pdf" TargetMode="External"/><Relationship Id="rId124" Type="http://schemas.openxmlformats.org/officeDocument/2006/relationships/hyperlink" Target="http://documentos.congresotabasco.gob.mx/2018/orden31/SECRETARIA%20GENERAL/Diarios%20de%20Debates/Mayo/DSPO_04_05_18.pdf" TargetMode="External"/><Relationship Id="rId569" Type="http://schemas.openxmlformats.org/officeDocument/2006/relationships/hyperlink" Target="https://congresotabasco.gob.mx/wp/wp-content/uploads/2019/03/Acta-52-21-01-19..pdf" TargetMode="External"/><Relationship Id="rId776" Type="http://schemas.openxmlformats.org/officeDocument/2006/relationships/hyperlink" Target="https://congresotabasco.gob.mx/wp/wp-content/uploads/2019/03/26_02_19_DSPO.pdf" TargetMode="External"/><Relationship Id="rId983" Type="http://schemas.openxmlformats.org/officeDocument/2006/relationships/hyperlink" Target="https://congresotabasco.gob.mx/wp/wp-content/uploads/2019/07/04-04-19_DSPO.pdf" TargetMode="External"/><Relationship Id="rId1199" Type="http://schemas.openxmlformats.org/officeDocument/2006/relationships/hyperlink" Target="https://congresotabasco.gob.mx/wp/wp-content/uploads/2019/07/Acta-98-26-06-19..pdf" TargetMode="External"/><Relationship Id="rId1627" Type="http://schemas.openxmlformats.org/officeDocument/2006/relationships/hyperlink" Target="https://congresotabasco.gob.mx/wp/wp-content/uploads/2020/01/10_11_19_DSPOS-Solemne-1er-Informe-Gobernador.pdf" TargetMode="External"/><Relationship Id="rId1834" Type="http://schemas.openxmlformats.org/officeDocument/2006/relationships/hyperlink" Target="https://congresotabasco.gob.mx/wp/wp-content/uploads/2020/01/01_10_19_DSPO.pdf" TargetMode="External"/><Relationship Id="rId331" Type="http://schemas.openxmlformats.org/officeDocument/2006/relationships/hyperlink" Target="https://congresotabasco.gob.mx/wp/wp-content/uploads/2019/01/DSPO_16_10_18.pdf" TargetMode="External"/><Relationship Id="rId429" Type="http://schemas.openxmlformats.org/officeDocument/2006/relationships/hyperlink" Target="https://congresotabasco.gob.mx/wp/wp-content/uploads/2019/01/DSPO_27_11_18.pdf" TargetMode="External"/><Relationship Id="rId636" Type="http://schemas.openxmlformats.org/officeDocument/2006/relationships/hyperlink" Target="https://congresotabasco.gob.mx/wp/wp-content/uploads/2019/03/07_01_19_DSPO.pdf" TargetMode="External"/><Relationship Id="rId1059" Type="http://schemas.openxmlformats.org/officeDocument/2006/relationships/hyperlink" Target="https://congresotabasco.gob.mx/wp/wp-content/uploads/2019/07/02-05-19_DSPO.pdf" TargetMode="External"/><Relationship Id="rId1266" Type="http://schemas.openxmlformats.org/officeDocument/2006/relationships/hyperlink" Target="https://congresotabasco.gob.mx/wp/wp-content/uploads/2019/10/09-07-19_DSCP.pdf" TargetMode="External"/><Relationship Id="rId1473" Type="http://schemas.openxmlformats.org/officeDocument/2006/relationships/hyperlink" Target="https://congresotabasco.gob.mx/wp/wp-content/uploads/2020/01/O281119-14.-Comparecencia-S.-Movilidad_.pdf" TargetMode="External"/><Relationship Id="rId843" Type="http://schemas.openxmlformats.org/officeDocument/2006/relationships/hyperlink" Target="https://congresotabasco.gob.mx/wp/wp-content/uploads/2019/03/26_02_19_DSPO.pdf" TargetMode="External"/><Relationship Id="rId1126" Type="http://schemas.openxmlformats.org/officeDocument/2006/relationships/hyperlink" Target="https://congresotabasco.gob.mx/wp/wp-content/uploads/2019/07/04-06-19_DSPO.pdf" TargetMode="External"/><Relationship Id="rId1680" Type="http://schemas.openxmlformats.org/officeDocument/2006/relationships/hyperlink" Target="https://congresotabasco.gob.mx/wp/wp-content/uploads/2020/01/20_11_19_DSPO-2-Comparecencia-Desarrollo-Economico.pdf" TargetMode="External"/><Relationship Id="rId1778" Type="http://schemas.openxmlformats.org/officeDocument/2006/relationships/hyperlink" Target="https://congresotabasco.gob.mx/wp/wp-content/uploads/2020/01/05_12_19_DSPO.pdf" TargetMode="External"/><Relationship Id="rId1901" Type="http://schemas.openxmlformats.org/officeDocument/2006/relationships/hyperlink" Target="https://congresotabasco.gob.mx/wp/wp-content/uploads/2019/11/Acta-145-27-11-19.-Comparecencia-SOTOP.pdf" TargetMode="External"/><Relationship Id="rId275" Type="http://schemas.openxmlformats.org/officeDocument/2006/relationships/hyperlink" Target="https://congresotabasco.gob.mx/wp/wp-content/uploads/2019/01/DSPO_18_10_18.pdf" TargetMode="External"/><Relationship Id="rId482" Type="http://schemas.openxmlformats.org/officeDocument/2006/relationships/hyperlink" Target="https://congresotabasco.gob.mx/wp/wp-content/uploads/2019/01/DSPO_18_12_18.pdf" TargetMode="External"/><Relationship Id="rId703" Type="http://schemas.openxmlformats.org/officeDocument/2006/relationships/hyperlink" Target="https://congresotabasco.gob.mx/wp/wp-content/uploads/2019/03/31_01_19_DSPO-1.pdf" TargetMode="External"/><Relationship Id="rId910" Type="http://schemas.openxmlformats.org/officeDocument/2006/relationships/hyperlink" Target="https://congresotabasco.gob.mx/wp/wp-content/uploads/2019/07/O020519.pdf" TargetMode="External"/><Relationship Id="rId1333" Type="http://schemas.openxmlformats.org/officeDocument/2006/relationships/hyperlink" Target="https://congresotabasco.gob.mx/wp/wp-content/uploads/2019/10/04_09_19_DSCP-1.pdf" TargetMode="External"/><Relationship Id="rId1540" Type="http://schemas.openxmlformats.org/officeDocument/2006/relationships/hyperlink" Target="https://congresotabasco.gob.mx/wp/wp-content/uploads/2020/01/08_10_19_DSPO.pdf" TargetMode="External"/><Relationship Id="rId1638" Type="http://schemas.openxmlformats.org/officeDocument/2006/relationships/hyperlink" Target="https://congresotabasco.gob.mx/wp/wp-content/uploads/2020/01/12_11_19_DSPO.pdf" TargetMode="External"/><Relationship Id="rId135" Type="http://schemas.openxmlformats.org/officeDocument/2006/relationships/hyperlink" Target="http://documentos.congresotabasco.gob.mx/2018/orden31/SECRETARIA%20GENERAL/Diarios%20de%20Debates/Mayo/DSPO_10_05_18.pdf" TargetMode="External"/><Relationship Id="rId342" Type="http://schemas.openxmlformats.org/officeDocument/2006/relationships/hyperlink" Target="https://congresotabasco.gob.mx/wp/wp-content/uploads/2019/01/DSPO_23_10_18.pdf" TargetMode="External"/><Relationship Id="rId787" Type="http://schemas.openxmlformats.org/officeDocument/2006/relationships/hyperlink" Target="https://congresotabasco.gob.mx/wp/wp-content/uploads/2019/03/28_02_19_DSPO.pdf" TargetMode="External"/><Relationship Id="rId994" Type="http://schemas.openxmlformats.org/officeDocument/2006/relationships/hyperlink" Target="https://congresotabasco.gob.mx/wp/wp-content/uploads/2019/07/05-04-19_DSPO-Solemne-.pdf" TargetMode="External"/><Relationship Id="rId1400" Type="http://schemas.openxmlformats.org/officeDocument/2006/relationships/hyperlink" Target="https://congresotabasco.gob.mx/wp/wp-content/uploads/2019/10/26_09_19_DSPO.pdf" TargetMode="External"/><Relationship Id="rId1845" Type="http://schemas.openxmlformats.org/officeDocument/2006/relationships/hyperlink" Target="https://congresotabasco.gob.mx/wp/wp-content/uploads/2020/01/05_11_19_DSPO-2-.pdf" TargetMode="External"/><Relationship Id="rId202" Type="http://schemas.openxmlformats.org/officeDocument/2006/relationships/hyperlink" Target="https://congresotabasco.gob.mx/wp/wp-content/uploads/2019/01/Asistencias_Dip_Noviembre2018.pdf" TargetMode="External"/><Relationship Id="rId647" Type="http://schemas.openxmlformats.org/officeDocument/2006/relationships/hyperlink" Target="https://congresotabasco.gob.mx/wp/wp-content/uploads/2019/03/08_01_19_DSPES-2.pdf" TargetMode="External"/><Relationship Id="rId854" Type="http://schemas.openxmlformats.org/officeDocument/2006/relationships/hyperlink" Target="https://congresotabasco.gob.mx/wp/wp-content/uploads/2019/04/20_03_19_DSPO.pdf" TargetMode="External"/><Relationship Id="rId1277" Type="http://schemas.openxmlformats.org/officeDocument/2006/relationships/hyperlink" Target="https://congresotabasco.gob.mx/wp/wp-content/uploads/2019/10/26-07-19_DSCP.pdf" TargetMode="External"/><Relationship Id="rId1484" Type="http://schemas.openxmlformats.org/officeDocument/2006/relationships/hyperlink" Target="https://congresotabasco.gob.mx/wp/wp-content/uploads/2020/01/03_10_19_DSPO.pdf" TargetMode="External"/><Relationship Id="rId1691" Type="http://schemas.openxmlformats.org/officeDocument/2006/relationships/hyperlink" Target="https://congresotabasco.gob.mx/wp/wp-content/uploads/2020/01/21_11_19_DSPO-2-Comparecencia-Cultura.pdf" TargetMode="External"/><Relationship Id="rId1705" Type="http://schemas.openxmlformats.org/officeDocument/2006/relationships/hyperlink" Target="https://congresotabasco.gob.mx/wp/wp-content/uploads/2020/01/25_11_19_DSPO-1-Comparecencia-Educaci%C3%B3n_.pdf" TargetMode="External"/><Relationship Id="rId1912" Type="http://schemas.openxmlformats.org/officeDocument/2006/relationships/printerSettings" Target="../printerSettings/printerSettings1.bin"/><Relationship Id="rId286" Type="http://schemas.openxmlformats.org/officeDocument/2006/relationships/hyperlink" Target="https://congresotabasco.gob.mx/wp/wp-content/uploads/2019/01/DSPO_22_11_18.pdf" TargetMode="External"/><Relationship Id="rId493" Type="http://schemas.openxmlformats.org/officeDocument/2006/relationships/hyperlink" Target="https://congresotabasco.gob.mx/wp/wp-content/uploads/2019/01/DSPO_26_12_18.pdf" TargetMode="External"/><Relationship Id="rId507" Type="http://schemas.openxmlformats.org/officeDocument/2006/relationships/hyperlink" Target="https://congresotabasco.gob.mx/wp/wp-content/uploads/2019/01/DSPS_31_12_18.pdf" TargetMode="External"/><Relationship Id="rId714" Type="http://schemas.openxmlformats.org/officeDocument/2006/relationships/hyperlink" Target="https://congresotabasco.gob.mx/wp/wp-content/uploads/2019/03/31_01_19_DSRP-2.pdf" TargetMode="External"/><Relationship Id="rId921" Type="http://schemas.openxmlformats.org/officeDocument/2006/relationships/hyperlink" Target="https://congresotabasco.gob.mx/wp/wp-content/uploads/2019/07/O050619.pdf" TargetMode="External"/><Relationship Id="rId1137" Type="http://schemas.openxmlformats.org/officeDocument/2006/relationships/hyperlink" Target="https://congresotabasco.gob.mx/wp/wp-content/uploads/2019/07/05-06-19_DSPO-1-Solemne.pdf" TargetMode="External"/><Relationship Id="rId1344" Type="http://schemas.openxmlformats.org/officeDocument/2006/relationships/hyperlink" Target="https://congresotabasco.gob.mx/wp/wp-content/uploads/2019/10/04_09_19_DRP-2.pdf" TargetMode="External"/><Relationship Id="rId1551" Type="http://schemas.openxmlformats.org/officeDocument/2006/relationships/hyperlink" Target="https://congresotabasco.gob.mx/wp/wp-content/uploads/2020/01/10_10_19_DSPO.pdf" TargetMode="External"/><Relationship Id="rId1789" Type="http://schemas.openxmlformats.org/officeDocument/2006/relationships/hyperlink" Target="https://congresotabasco.gob.mx/wp/wp-content/uploads/2020/01/10_12_19_DSPO-Solemne-1er-Informe-TSJ-1.pdf" TargetMode="External"/><Relationship Id="rId50" Type="http://schemas.openxmlformats.org/officeDocument/2006/relationships/hyperlink" Target="http://documentos.congresotabasco.gob.mx/2018/orden31/SECRETARIA%20GENERAL/Diarios%20de%20Debates/Abril/DSPO_17_04_18.pdf" TargetMode="External"/><Relationship Id="rId146" Type="http://schemas.openxmlformats.org/officeDocument/2006/relationships/hyperlink" Target="http://documentos.congresotabasco.gob.mx/2018/orden31/SECRETARIA%20GENERAL/Diarios%20de%20Debates/Mayo/DSCP_15_05_18.pdf" TargetMode="External"/><Relationship Id="rId353" Type="http://schemas.openxmlformats.org/officeDocument/2006/relationships/hyperlink" Target="https://congresotabasco.gob.mx/wp/wp-content/uploads/2019/01/DSPO_25-10_18.pdf" TargetMode="External"/><Relationship Id="rId560" Type="http://schemas.openxmlformats.org/officeDocument/2006/relationships/hyperlink" Target="https://congresotabasco.gob.mx/wp/wp-content/uploads/2019/03/Acta-44-31-12-18.-Instalacion-CP.pdf" TargetMode="External"/><Relationship Id="rId798" Type="http://schemas.openxmlformats.org/officeDocument/2006/relationships/hyperlink" Target="https://congresotabasco.gob.mx/wp/wp-content/uploads/2019/04/04_03_19_DSPO.pdf" TargetMode="External"/><Relationship Id="rId1190" Type="http://schemas.openxmlformats.org/officeDocument/2006/relationships/hyperlink" Target="https://congresotabasco.gob.mx/wp/wp-content/uploads/2019/07/15-05-19_DSPO-2.pdf" TargetMode="External"/><Relationship Id="rId1204" Type="http://schemas.openxmlformats.org/officeDocument/2006/relationships/hyperlink" Target="https://congresotabasco.gob.mx/wp/wp-content/uploads/2019/09/Asistencias_Permanente_PR2019-II_Agosto.pdf" TargetMode="External"/><Relationship Id="rId1411" Type="http://schemas.openxmlformats.org/officeDocument/2006/relationships/hyperlink" Target="https://congresotabasco.gob.mx/wp/wp-content/uploads/2019/10/12_08_19_DSCP.pdf" TargetMode="External"/><Relationship Id="rId1649" Type="http://schemas.openxmlformats.org/officeDocument/2006/relationships/hyperlink" Target="https://congresotabasco.gob.mx/wp/wp-content/uploads/2020/01/14_11_19_DSPO.pdf" TargetMode="External"/><Relationship Id="rId1856" Type="http://schemas.openxmlformats.org/officeDocument/2006/relationships/hyperlink" Target="https://congresotabasco.gob.mx/wp/wp-content/uploads/2020/01/25_11_19_DSPO-1-Comparecencia-Educaci%C3%B3n_.pdf" TargetMode="External"/><Relationship Id="rId213" Type="http://schemas.openxmlformats.org/officeDocument/2006/relationships/hyperlink" Target="https://congresotabasco.gob.mx/wp/wp-content/uploads/2019/01/O251018.pdf" TargetMode="External"/><Relationship Id="rId420" Type="http://schemas.openxmlformats.org/officeDocument/2006/relationships/hyperlink" Target="https://congresotabasco.gob.mx/wp/wp-content/uploads/2019/01/DSPO_26_11_18.pdf" TargetMode="External"/><Relationship Id="rId658" Type="http://schemas.openxmlformats.org/officeDocument/2006/relationships/hyperlink" Target="https://congresotabasco.gob.mx/wp/wp-content/uploads/2019/03/14_01_19_DSPO.pdf" TargetMode="External"/><Relationship Id="rId865" Type="http://schemas.openxmlformats.org/officeDocument/2006/relationships/hyperlink" Target="https://congresotabasco.gob.mx/wp/wp-content/uploads/2019/04/21_03_19_DSPO.pdf" TargetMode="External"/><Relationship Id="rId1050" Type="http://schemas.openxmlformats.org/officeDocument/2006/relationships/hyperlink" Target="https://congresotabasco.gob.mx/wp/wp-content/uploads/2019/07/29-04-19_DSPO.pdf" TargetMode="External"/><Relationship Id="rId1288" Type="http://schemas.openxmlformats.org/officeDocument/2006/relationships/hyperlink" Target="https://congresotabasco.gob.mx/wp/wp-content/uploads/2019/10/29-07-19_DSPO-2do-Extraordinario.pdf" TargetMode="External"/><Relationship Id="rId1495" Type="http://schemas.openxmlformats.org/officeDocument/2006/relationships/hyperlink" Target="https://congresotabasco.gob.mx/wp/wp-content/uploads/2020/01/07_11_19_DSPO-.pdf" TargetMode="External"/><Relationship Id="rId1509" Type="http://schemas.openxmlformats.org/officeDocument/2006/relationships/hyperlink" Target="https://congresotabasco.gob.mx/wp/wp-content/uploads/2020/01/27_11_19_DSPO-1-Comparecencia-Bienestar.pdf" TargetMode="External"/><Relationship Id="rId1716" Type="http://schemas.openxmlformats.org/officeDocument/2006/relationships/hyperlink" Target="https://congresotabasco.gob.mx/wp/wp-content/uploads/2020/01/26_11_19_DSPO-1-Comparecencia-Salud_.pdf" TargetMode="External"/><Relationship Id="rId297" Type="http://schemas.openxmlformats.org/officeDocument/2006/relationships/hyperlink" Target="https://congresotabasco.gob.mx/wp/wp-content/uploads/2019/01/DSPO_28_12_18.pdf" TargetMode="External"/><Relationship Id="rId518" Type="http://schemas.openxmlformats.org/officeDocument/2006/relationships/hyperlink" Target="https://congresotabasco.gob.mx/wp/wp-content/uploads/2019/03/Asistencias_Permanente_PR2019-I_Enero.pdf" TargetMode="External"/><Relationship Id="rId725" Type="http://schemas.openxmlformats.org/officeDocument/2006/relationships/hyperlink" Target="https://congresotabasco.gob.mx/wp/wp-content/uploads/2019/03/01_02_19_DSPS.pdf" TargetMode="External"/><Relationship Id="rId932" Type="http://schemas.openxmlformats.org/officeDocument/2006/relationships/hyperlink" Target="https://congresotabasco.gob.mx/wp/wp-content/uploads/2019/07/Acta-81-25-04-19..pdf" TargetMode="External"/><Relationship Id="rId1148" Type="http://schemas.openxmlformats.org/officeDocument/2006/relationships/hyperlink" Target="https://congresotabasco.gob.mx/wp/wp-content/uploads/2019/07/05-06-19_DSPO-2-Extraordinaria.pdf" TargetMode="External"/><Relationship Id="rId1355" Type="http://schemas.openxmlformats.org/officeDocument/2006/relationships/hyperlink" Target="https://congresotabasco.gob.mx/wp/wp-content/uploads/2019/10/05_09_19_DSPS-Solemne.pdf" TargetMode="External"/><Relationship Id="rId1562" Type="http://schemas.openxmlformats.org/officeDocument/2006/relationships/hyperlink" Target="https://congresotabasco.gob.mx/wp/wp-content/uploads/2020/01/17_10_19_DSPO.pdf" TargetMode="External"/><Relationship Id="rId157" Type="http://schemas.openxmlformats.org/officeDocument/2006/relationships/hyperlink" Target="http://documentos.congresotabasco.gob.mx/2018/orden31/SECRETARIA%20GENERAL/Diarios%20de%20Debates/Mayo/DSCP_21_05_18.pdf" TargetMode="External"/><Relationship Id="rId364" Type="http://schemas.openxmlformats.org/officeDocument/2006/relationships/hyperlink" Target="https://congresotabasco.gob.mx/wp/wp-content/uploads/2019/01/DSPO_31_10_18.pdf" TargetMode="External"/><Relationship Id="rId1008" Type="http://schemas.openxmlformats.org/officeDocument/2006/relationships/hyperlink" Target="https://congresotabasco.gob.mx/wp/wp-content/uploads/2019/07/11-04-19_DSPO.pdf" TargetMode="External"/><Relationship Id="rId1215" Type="http://schemas.openxmlformats.org/officeDocument/2006/relationships/hyperlink" Target="https://congresotabasco.gob.mx/wp/wp-content/uploads/2019/09/O030719.pdf" TargetMode="External"/><Relationship Id="rId1422" Type="http://schemas.openxmlformats.org/officeDocument/2006/relationships/hyperlink" Target="https://congresotabasco.gob.mx/wp/wp-content/uploads/2019/10/26_09_19_DSPO.pdf" TargetMode="External"/><Relationship Id="rId1867" Type="http://schemas.openxmlformats.org/officeDocument/2006/relationships/hyperlink" Target="https://congresotabasco.gob.mx/wp/wp-content/uploads/2020/01/10_12_19_DSPO-Solemne-1er-Informe-TSJ-1.pdf" TargetMode="External"/><Relationship Id="rId61" Type="http://schemas.openxmlformats.org/officeDocument/2006/relationships/hyperlink" Target="http://documentos.congresotabasco.gob.mx/2018/orden31/SECRETARIA%20GENERAL/Diarios%20de%20Debates/Mayo/DSCP_28_05_18.pdf" TargetMode="External"/><Relationship Id="rId571" Type="http://schemas.openxmlformats.org/officeDocument/2006/relationships/hyperlink" Target="https://congresotabasco.gob.mx/wp/wp-content/uploads/2019/03/Acta-55-31-01-19..pdf" TargetMode="External"/><Relationship Id="rId669" Type="http://schemas.openxmlformats.org/officeDocument/2006/relationships/hyperlink" Target="https://congresotabasco.gob.mx/wp/wp-content/uploads/2019/03/16_01_19_DSPO.pdf" TargetMode="External"/><Relationship Id="rId876" Type="http://schemas.openxmlformats.org/officeDocument/2006/relationships/hyperlink" Target="https://congresotabasco.gob.mx/wp/wp-content/uploads/2019/04/26_03_19_DSPO.pdf" TargetMode="External"/><Relationship Id="rId1299" Type="http://schemas.openxmlformats.org/officeDocument/2006/relationships/hyperlink" Target="https://congresotabasco.gob.mx/wp/wp-content/uploads/2019/10/02_08_19_DSCP.pdf" TargetMode="External"/><Relationship Id="rId1727" Type="http://schemas.openxmlformats.org/officeDocument/2006/relationships/hyperlink" Target="https://congresotabasco.gob.mx/wp/wp-content/uploads/2020/01/26_11_19_DSPO-2-Comparecencia-Administraci%C3%B3n_.pdf" TargetMode="External"/><Relationship Id="rId19" Type="http://schemas.openxmlformats.org/officeDocument/2006/relationships/hyperlink" Target="http://documentos.congresotabasco.gob.mx/2018/orden34/SECRETARIA%20GENERAL/Actas/Acta%20247-11-06-18.pdf" TargetMode="External"/><Relationship Id="rId224" Type="http://schemas.openxmlformats.org/officeDocument/2006/relationships/hyperlink" Target="https://congresotabasco.gob.mx/wp/wp-content/uploads/2019/01/O271118-Comparecencia-SS.pdf" TargetMode="External"/><Relationship Id="rId431" Type="http://schemas.openxmlformats.org/officeDocument/2006/relationships/hyperlink" Target="https://congresotabasco.gob.mx/wp/wp-content/uploads/2019/01/DSPO_27_11_18.pdf" TargetMode="External"/><Relationship Id="rId529" Type="http://schemas.openxmlformats.org/officeDocument/2006/relationships/hyperlink" Target="https://congresotabasco.gob.mx/wp/wp-content/uploads/2019/03/O140119.doc" TargetMode="External"/><Relationship Id="rId736" Type="http://schemas.openxmlformats.org/officeDocument/2006/relationships/hyperlink" Target="https://congresotabasco.gob.mx/wp/wp-content/uploads/2019/03/07_02_19_DSPO.pdf" TargetMode="External"/><Relationship Id="rId1061" Type="http://schemas.openxmlformats.org/officeDocument/2006/relationships/hyperlink" Target="https://congresotabasco.gob.mx/wp/wp-content/uploads/2019/07/02-05-19_DSPO.pdf" TargetMode="External"/><Relationship Id="rId1159" Type="http://schemas.openxmlformats.org/officeDocument/2006/relationships/hyperlink" Target="https://congresotabasco.gob.mx/wp/wp-content/uploads/2019/07/19-06-19_DSPO.pdf" TargetMode="External"/><Relationship Id="rId1366" Type="http://schemas.openxmlformats.org/officeDocument/2006/relationships/hyperlink" Target="https://congresotabasco.gob.mx/wp/wp-content/uploads/2019/10/12_09_19_DSPO.pdf" TargetMode="External"/><Relationship Id="rId168" Type="http://schemas.openxmlformats.org/officeDocument/2006/relationships/hyperlink" Target="http://documentos.congresotabasco.gob.mx/2018/orden34/SECRETARIA%20GENERAL/Diarios%20Junio/DSCP_11_06_18.pdf" TargetMode="External"/><Relationship Id="rId943" Type="http://schemas.openxmlformats.org/officeDocument/2006/relationships/hyperlink" Target="https://congresotabasco.gob.mx/wp/wp-content/uploads/2019/07/Acta-92-28-05-19..pdf" TargetMode="External"/><Relationship Id="rId1019" Type="http://schemas.openxmlformats.org/officeDocument/2006/relationships/hyperlink" Target="https://congresotabasco.gob.mx/wp/wp-content/uploads/2019/07/15-04-19_DSPO-1.pdf" TargetMode="External"/><Relationship Id="rId1573" Type="http://schemas.openxmlformats.org/officeDocument/2006/relationships/hyperlink" Target="https://congresotabasco.gob.mx/wp/wp-content/uploads/2020/01/22_10_19_DSPO.pdf" TargetMode="External"/><Relationship Id="rId1780" Type="http://schemas.openxmlformats.org/officeDocument/2006/relationships/hyperlink" Target="https://congresotabasco.gob.mx/wp/wp-content/uploads/2020/01/05_12_19_DSPO.pdf" TargetMode="External"/><Relationship Id="rId1878" Type="http://schemas.openxmlformats.org/officeDocument/2006/relationships/hyperlink" Target="https://congresotabasco.gob.mx/wp/wp-content/uploads/2019/11/Acta-122-15-10-19_.pdf" TargetMode="External"/><Relationship Id="rId72" Type="http://schemas.openxmlformats.org/officeDocument/2006/relationships/hyperlink" Target="http://documentos.congresotabasco.gob.mx/2018/orden31/SECRETARIA%20GENERAL/Diarios%20de%20Debates/Abril/DSPO_10_04_18.pdf" TargetMode="External"/><Relationship Id="rId375" Type="http://schemas.openxmlformats.org/officeDocument/2006/relationships/hyperlink" Target="https://congresotabasco.gob.mx/wp/wp-content/uploads/2019/01/DSPO_06_11_18.pdf" TargetMode="External"/><Relationship Id="rId582" Type="http://schemas.openxmlformats.org/officeDocument/2006/relationships/hyperlink" Target="https://congresotabasco.gob.mx/wp/wp-content/uploads/2019/04/Acta-66-04-03-19_.pdf" TargetMode="External"/><Relationship Id="rId803" Type="http://schemas.openxmlformats.org/officeDocument/2006/relationships/hyperlink" Target="https://congresotabasco.gob.mx/wp/wp-content/uploads/2019/04/07_03_19_DSPO.pdf" TargetMode="External"/><Relationship Id="rId1226" Type="http://schemas.openxmlformats.org/officeDocument/2006/relationships/hyperlink" Target="https://congresotabasco.gob.mx/wp/wp-content/uploads/2019/10/09-07-19_DSCP.pdf" TargetMode="External"/><Relationship Id="rId1433" Type="http://schemas.openxmlformats.org/officeDocument/2006/relationships/hyperlink" Target="https://congresotabasco.gob.mx/wp/wp-content/uploads/2019/10/O190919.pdf" TargetMode="External"/><Relationship Id="rId1640" Type="http://schemas.openxmlformats.org/officeDocument/2006/relationships/hyperlink" Target="https://congresotabasco.gob.mx/wp/wp-content/uploads/2020/01/12_11_19_DSPO.pdf" TargetMode="External"/><Relationship Id="rId1738" Type="http://schemas.openxmlformats.org/officeDocument/2006/relationships/hyperlink" Target="https://congresotabasco.gob.mx/wp/wp-content/uploads/2020/01/27_11_19_DSPO-2-Comparecencia-SOTOP.pdf" TargetMode="External"/><Relationship Id="rId3" Type="http://schemas.openxmlformats.org/officeDocument/2006/relationships/hyperlink" Target="http://documentos.congresotabasco.gob.mx/2018/orden31/SECRETARIA%20GENERAL/Actas/Acta%20231-06-04-18.pdf" TargetMode="External"/><Relationship Id="rId235" Type="http://schemas.openxmlformats.org/officeDocument/2006/relationships/hyperlink" Target="https://congresotabasco.gob.mx/wp/wp-content/uploads/2019/01/O261218.pdf" TargetMode="External"/><Relationship Id="rId442" Type="http://schemas.openxmlformats.org/officeDocument/2006/relationships/hyperlink" Target="https://congresotabasco.gob.mx/wp/wp-content/uploads/2019/01/DSPO_29_11_18.pdf" TargetMode="External"/><Relationship Id="rId887" Type="http://schemas.openxmlformats.org/officeDocument/2006/relationships/hyperlink" Target="https://congresotabasco.gob.mx/wp/wp-content/uploads/2019/04/26_03_19_DSPO.pdf" TargetMode="External"/><Relationship Id="rId1072" Type="http://schemas.openxmlformats.org/officeDocument/2006/relationships/hyperlink" Target="https://congresotabasco.gob.mx/wp/wp-content/uploads/2019/07/09-05-19_DSPO-1.pdf" TargetMode="External"/><Relationship Id="rId1500" Type="http://schemas.openxmlformats.org/officeDocument/2006/relationships/hyperlink" Target="https://congresotabasco.gob.mx/wp/wp-content/uploads/2020/01/19_11_19_DSPO-2-Comparecencia-Turismo_.pdf" TargetMode="External"/><Relationship Id="rId302" Type="http://schemas.openxmlformats.org/officeDocument/2006/relationships/hyperlink" Target="https://congresotabasco.gob.mx/wp/wp-content/uploads/2019/01/DSPO_02_10_18.pdf" TargetMode="External"/><Relationship Id="rId747" Type="http://schemas.openxmlformats.org/officeDocument/2006/relationships/hyperlink" Target="https://congresotabasco.gob.mx/wp/wp-content/uploads/2019/03/12_02_19_DSPO.pdf" TargetMode="External"/><Relationship Id="rId954" Type="http://schemas.openxmlformats.org/officeDocument/2006/relationships/hyperlink" Target="https://congresotabasco.gob.mx/wp/wp-content/uploads/2019/07/15-04-19_DSPO-1.pdf" TargetMode="External"/><Relationship Id="rId1377" Type="http://schemas.openxmlformats.org/officeDocument/2006/relationships/hyperlink" Target="https://congresotabasco.gob.mx/wp/wp-content/uploads/2019/10/17_09_19_DSPO.pdf" TargetMode="External"/><Relationship Id="rId1584" Type="http://schemas.openxmlformats.org/officeDocument/2006/relationships/hyperlink" Target="https://congresotabasco.gob.mx/wp/wp-content/uploads/2020/01/24_10_19_DSPO.pdf" TargetMode="External"/><Relationship Id="rId1791" Type="http://schemas.openxmlformats.org/officeDocument/2006/relationships/hyperlink" Target="https://congresotabasco.gob.mx/wp/wp-content/uploads/2020/01/10_12_19_DSPO-Solemne-1er-Informe-TSJ-1.pdf" TargetMode="External"/><Relationship Id="rId1805" Type="http://schemas.openxmlformats.org/officeDocument/2006/relationships/hyperlink" Target="https://congresotabasco.gob.mx/wp/wp-content/uploads/2020/01/12_12_19_DSPO-Solemne-Comparecencia-FGE.pdf" TargetMode="External"/><Relationship Id="rId83" Type="http://schemas.openxmlformats.org/officeDocument/2006/relationships/hyperlink" Target="http://documentos.congresotabasco.gob.mx/2018/orden31/SECRETARIA%20GENERAL/Diarios%20de%20Debates/Abril/DSPO_17_04_18.pdf" TargetMode="External"/><Relationship Id="rId179" Type="http://schemas.openxmlformats.org/officeDocument/2006/relationships/hyperlink" Target="http://documentos.congresotabasco.gob.mx/2018/orden34/SECRETARIA%20GENERAL/Diarios%20Junio/DSCP_11_06_18.pdf" TargetMode="External"/><Relationship Id="rId386" Type="http://schemas.openxmlformats.org/officeDocument/2006/relationships/hyperlink" Target="https://congresotabasco.gob.mx/wp/wp-content/uploads/2019/01/DSPS_11_11_18.pdf" TargetMode="External"/><Relationship Id="rId593" Type="http://schemas.openxmlformats.org/officeDocument/2006/relationships/hyperlink" Target="https://congresotabasco.gob.mx/wp/wp-content/uploads/2019/03/08_01_19_DSPES-2.pdf" TargetMode="External"/><Relationship Id="rId607" Type="http://schemas.openxmlformats.org/officeDocument/2006/relationships/hyperlink" Target="https://congresotabasco.gob.mx/wp/wp-content/uploads/2019/03/19_02_19_DSPO.pdf" TargetMode="External"/><Relationship Id="rId814" Type="http://schemas.openxmlformats.org/officeDocument/2006/relationships/hyperlink" Target="https://congresotabasco.gob.mx/wp/wp-content/uploads/2019/04/12_03_19_DSPO.pdf" TargetMode="External"/><Relationship Id="rId1237" Type="http://schemas.openxmlformats.org/officeDocument/2006/relationships/hyperlink" Target="https://congresotabasco.gob.mx/wp/wp-content/uploads/2019/10/05_09_19_DSPS-Solemne.pdf" TargetMode="External"/><Relationship Id="rId1444" Type="http://schemas.openxmlformats.org/officeDocument/2006/relationships/hyperlink" Target="https://congresotabasco.gob.mx/wp/wp-content/uploads/2020/01/O011019.pdf" TargetMode="External"/><Relationship Id="rId1651" Type="http://schemas.openxmlformats.org/officeDocument/2006/relationships/hyperlink" Target="https://congresotabasco.gob.mx/wp/wp-content/uploads/2020/01/19_11_19_DSPO-1-Comparecencia-SEGOB.pdf" TargetMode="External"/><Relationship Id="rId1889" Type="http://schemas.openxmlformats.org/officeDocument/2006/relationships/hyperlink" Target="https://congresotabasco.gob.mx/wp/wp-content/uploads/2019/11/Acta-133-14-11-19_.pdf" TargetMode="External"/><Relationship Id="rId246" Type="http://schemas.openxmlformats.org/officeDocument/2006/relationships/hyperlink" Target="https://congresotabasco.gob.mx/wp/wp-content/uploads/2019/01/Acta-19-25-10-18..pdf" TargetMode="External"/><Relationship Id="rId453" Type="http://schemas.openxmlformats.org/officeDocument/2006/relationships/hyperlink" Target="https://congresotabasco.gob.mx/wp/wp-content/uploads/2019/01/DSPO_04_12_18.pdf" TargetMode="External"/><Relationship Id="rId660" Type="http://schemas.openxmlformats.org/officeDocument/2006/relationships/hyperlink" Target="https://congresotabasco.gob.mx/wp/wp-content/uploads/2019/03/14_01_19_DSPO.pdf" TargetMode="External"/><Relationship Id="rId898" Type="http://schemas.openxmlformats.org/officeDocument/2006/relationships/hyperlink" Target="https://congresotabasco.gob.mx/wp/wp-content/uploads/2019/07/Asistencias_Dip_PExtraord2019_Junio.pdf" TargetMode="External"/><Relationship Id="rId1083" Type="http://schemas.openxmlformats.org/officeDocument/2006/relationships/hyperlink" Target="https://congresotabasco.gob.mx/wp/wp-content/uploads/2019/07/09-05-19_DSPO-2.pdf" TargetMode="External"/><Relationship Id="rId1290" Type="http://schemas.openxmlformats.org/officeDocument/2006/relationships/hyperlink" Target="https://congresotabasco.gob.mx/wp/wp-content/uploads/2019/10/29-07-19_DSPO-2do-Extraordinario.pdf" TargetMode="External"/><Relationship Id="rId1304" Type="http://schemas.openxmlformats.org/officeDocument/2006/relationships/hyperlink" Target="https://congresotabasco.gob.mx/wp/wp-content/uploads/2019/10/05_08_19_DSCP.pdf" TargetMode="External"/><Relationship Id="rId1511" Type="http://schemas.openxmlformats.org/officeDocument/2006/relationships/hyperlink" Target="https://congresotabasco.gob.mx/wp/wp-content/uploads/2020/01/27_11_19_DSPO-3-Comparecencia-Funci%C3%B3n-P..pdf" TargetMode="External"/><Relationship Id="rId1749" Type="http://schemas.openxmlformats.org/officeDocument/2006/relationships/hyperlink" Target="https://congresotabasco.gob.mx/wp/wp-content/uploads/2020/01/27_11_19_DSPO-3-Comparecencia-Funci%C3%B3n-P..pdf" TargetMode="External"/><Relationship Id="rId106" Type="http://schemas.openxmlformats.org/officeDocument/2006/relationships/hyperlink" Target="http://documentos.congresotabasco.gob.mx/2018/orden31/SECRETARIA%20GENERAL/Diarios%20de%20Debates/Abril/DSPO_26_04_18.pdf" TargetMode="External"/><Relationship Id="rId313" Type="http://schemas.openxmlformats.org/officeDocument/2006/relationships/hyperlink" Target="https://congresotabasco.gob.mx/wp/wp-content/uploads/2019/01/DSPO_09_10_18.pdf" TargetMode="External"/><Relationship Id="rId758" Type="http://schemas.openxmlformats.org/officeDocument/2006/relationships/hyperlink" Target="https://congresotabasco.gob.mx/wp/wp-content/uploads/2019/03/14_02_19_DSPO.pdf" TargetMode="External"/><Relationship Id="rId965" Type="http://schemas.openxmlformats.org/officeDocument/2006/relationships/hyperlink" Target="https://congresotabasco.gob.mx/wp/wp-content/uploads/2019/07/15-05-19_DSPO-2.pdf" TargetMode="External"/><Relationship Id="rId1150" Type="http://schemas.openxmlformats.org/officeDocument/2006/relationships/hyperlink" Target="https://congresotabasco.gob.mx/wp/wp-content/uploads/2019/07/12-06-19_DSPO.pdf" TargetMode="External"/><Relationship Id="rId1388" Type="http://schemas.openxmlformats.org/officeDocument/2006/relationships/hyperlink" Target="https://congresotabasco.gob.mx/wp/wp-content/uploads/2019/10/24_09_19_DSPO.pdf" TargetMode="External"/><Relationship Id="rId1595" Type="http://schemas.openxmlformats.org/officeDocument/2006/relationships/hyperlink" Target="https://congresotabasco.gob.mx/wp/wp-content/uploads/2020/01/31_10_19_DSPO.pdf" TargetMode="External"/><Relationship Id="rId1609" Type="http://schemas.openxmlformats.org/officeDocument/2006/relationships/hyperlink" Target="https://congresotabasco.gob.mx/wp/wp-content/uploads/2020/01/05_11_19_DSPO-1.pdf" TargetMode="External"/><Relationship Id="rId1816" Type="http://schemas.openxmlformats.org/officeDocument/2006/relationships/hyperlink" Target="https://congresotabasco.gob.mx/wp/wp-content/uploads/2020/01/15_12_19_DSPO-Solemne-Clausura-1.pdf" TargetMode="External"/><Relationship Id="rId10" Type="http://schemas.openxmlformats.org/officeDocument/2006/relationships/hyperlink" Target="http://documentos.congresotabasco.gob.mx/2018/orden31/SECRETARIA%20GENERAL/Actas/Acta%20238-02-05-18.pdf" TargetMode="External"/><Relationship Id="rId94" Type="http://schemas.openxmlformats.org/officeDocument/2006/relationships/hyperlink" Target="http://documentos.congresotabasco.gob.mx/2018/orden31/SECRETARIA%20GENERAL/Diarios%20de%20Debates/Abril/DSPO_19_04_18.pdf" TargetMode="External"/><Relationship Id="rId397" Type="http://schemas.openxmlformats.org/officeDocument/2006/relationships/hyperlink" Target="https://congresotabasco.gob.mx/wp/wp-content/uploads/2019/01/DSPO_15_11_18.pdf" TargetMode="External"/><Relationship Id="rId520" Type="http://schemas.openxmlformats.org/officeDocument/2006/relationships/hyperlink" Target="https://congresotabasco.gob.mx/wp/wp-content/uploads/2019/03/Asistencias_Dip_PExtraord2019_Enero2.pdf" TargetMode="External"/><Relationship Id="rId618" Type="http://schemas.openxmlformats.org/officeDocument/2006/relationships/hyperlink" Target="https://congresotabasco.gob.mx/wp/wp-content/uploads/2019/03/DSPO_31_12_18.pdf" TargetMode="External"/><Relationship Id="rId825" Type="http://schemas.openxmlformats.org/officeDocument/2006/relationships/hyperlink" Target="https://congresotabasco.gob.mx/wp/wp-content/uploads/2019/03/07_01_19_DSPO.pdf" TargetMode="External"/><Relationship Id="rId1248" Type="http://schemas.openxmlformats.org/officeDocument/2006/relationships/hyperlink" Target="https://congresotabasco.gob.mx/wp/wp-content/uploads/2019/10/Acta-113-12-09-19..pdf" TargetMode="External"/><Relationship Id="rId1455" Type="http://schemas.openxmlformats.org/officeDocument/2006/relationships/hyperlink" Target="https://congresotabasco.gob.mx/wp/wp-content/uploads/2020/01/O051119-Segunda.pdf" TargetMode="External"/><Relationship Id="rId1662" Type="http://schemas.openxmlformats.org/officeDocument/2006/relationships/hyperlink" Target="https://congresotabasco.gob.mx/wp/wp-content/uploads/2020/01/19_11_19_DSPO-2-Comparecencia-Turismo_.pdf" TargetMode="External"/><Relationship Id="rId257" Type="http://schemas.openxmlformats.org/officeDocument/2006/relationships/hyperlink" Target="https://congresotabasco.gob.mx/wp/wp-content/uploads/2019/01/Acta-33-30-11-18..pdf" TargetMode="External"/><Relationship Id="rId464" Type="http://schemas.openxmlformats.org/officeDocument/2006/relationships/hyperlink" Target="https://congresotabasco.gob.mx/wp/wp-content/uploads/2019/01/DSPS_05_12_18.pdf" TargetMode="External"/><Relationship Id="rId1010" Type="http://schemas.openxmlformats.org/officeDocument/2006/relationships/hyperlink" Target="https://congresotabasco.gob.mx/wp/wp-content/uploads/2019/07/11-04-19_DSPO.pdf" TargetMode="External"/><Relationship Id="rId1094" Type="http://schemas.openxmlformats.org/officeDocument/2006/relationships/hyperlink" Target="https://congresotabasco.gob.mx/wp/wp-content/uploads/2019/07/15-05-19_DSPO-1-Solemne-.pdf" TargetMode="External"/><Relationship Id="rId1108" Type="http://schemas.openxmlformats.org/officeDocument/2006/relationships/hyperlink" Target="https://congresotabasco.gob.mx/wp/wp-content/uploads/2019/07/15-05-19_DSPO-2.pdf" TargetMode="External"/><Relationship Id="rId1315" Type="http://schemas.openxmlformats.org/officeDocument/2006/relationships/hyperlink" Target="https://congresotabasco.gob.mx/wp/wp-content/uploads/2019/10/12_08_19_DSCP.pdf" TargetMode="External"/><Relationship Id="rId117" Type="http://schemas.openxmlformats.org/officeDocument/2006/relationships/hyperlink" Target="http://documentos.congresotabasco.gob.mx/2018/orden31/SECRETARIA%20GENERAL/Diarios%20de%20Debates/Mayo/DSPO_02_05_18.pdf" TargetMode="External"/><Relationship Id="rId671" Type="http://schemas.openxmlformats.org/officeDocument/2006/relationships/hyperlink" Target="https://congresotabasco.gob.mx/wp/wp-content/uploads/2019/03/17_01_18_DSPE.pdf" TargetMode="External"/><Relationship Id="rId769" Type="http://schemas.openxmlformats.org/officeDocument/2006/relationships/hyperlink" Target="https://congresotabasco.gob.mx/wp/wp-content/uploads/2019/03/21_02_19_DSPO.pdf" TargetMode="External"/><Relationship Id="rId976" Type="http://schemas.openxmlformats.org/officeDocument/2006/relationships/hyperlink" Target="https://congresotabasco.gob.mx/wp/wp-content/uploads/2019/07/02-04-19_DSPO.pdf" TargetMode="External"/><Relationship Id="rId1399" Type="http://schemas.openxmlformats.org/officeDocument/2006/relationships/hyperlink" Target="https://congresotabasco.gob.mx/wp/wp-content/uploads/2019/10/26_09_19_DSPO.pdf" TargetMode="External"/><Relationship Id="rId324" Type="http://schemas.openxmlformats.org/officeDocument/2006/relationships/hyperlink" Target="https://congresotabasco.gob.mx/wp/wp-content/uploads/2019/01/DSPO_11_10_18.pdf" TargetMode="External"/><Relationship Id="rId531" Type="http://schemas.openxmlformats.org/officeDocument/2006/relationships/hyperlink" Target="https://congresotabasco.gob.mx/wp/wp-content/uploads/2019/03/O220119.doc" TargetMode="External"/><Relationship Id="rId629" Type="http://schemas.openxmlformats.org/officeDocument/2006/relationships/hyperlink" Target="https://congresotabasco.gob.mx/wp/wp-content/uploads/2019/03/02_01_19_DSPO.pdf" TargetMode="External"/><Relationship Id="rId1161" Type="http://schemas.openxmlformats.org/officeDocument/2006/relationships/hyperlink" Target="https://congresotabasco.gob.mx/wp/wp-content/uploads/2019/07/19-06-19_DSPO.pdf" TargetMode="External"/><Relationship Id="rId1259" Type="http://schemas.openxmlformats.org/officeDocument/2006/relationships/hyperlink" Target="https://congresotabasco.gob.mx/wp/wp-content/uploads/2019/10/03-07-19_DSCP.pdf" TargetMode="External"/><Relationship Id="rId1466" Type="http://schemas.openxmlformats.org/officeDocument/2006/relationships/hyperlink" Target="https://congresotabasco.gob.mx/wp/wp-content/uploads/2020/01/O251119-7-Comparecencia-S.-de-Educaci%C3%B3n.pdf" TargetMode="External"/><Relationship Id="rId836" Type="http://schemas.openxmlformats.org/officeDocument/2006/relationships/hyperlink" Target="https://congresotabasco.gob.mx/wp/wp-content/uploads/2019/03/01_02_19_DSPS.pdf" TargetMode="External"/><Relationship Id="rId1021" Type="http://schemas.openxmlformats.org/officeDocument/2006/relationships/hyperlink" Target="https://congresotabasco.gob.mx/wp/wp-content/uploads/2019/07/15-04-19_DSPO-1.pdf" TargetMode="External"/><Relationship Id="rId1119" Type="http://schemas.openxmlformats.org/officeDocument/2006/relationships/hyperlink" Target="https://congresotabasco.gob.mx/wp/wp-content/uploads/2019/07/28-05-19_DSPO.pdf" TargetMode="External"/><Relationship Id="rId1673" Type="http://schemas.openxmlformats.org/officeDocument/2006/relationships/hyperlink" Target="https://congresotabasco.gob.mx/wp/wp-content/uploads/2020/01/20_11_19_DSPO-1-Comparecencia-Seguridad_.pdf" TargetMode="External"/><Relationship Id="rId1880" Type="http://schemas.openxmlformats.org/officeDocument/2006/relationships/hyperlink" Target="https://congresotabasco.gob.mx/wp/wp-content/uploads/2019/11/Acta-124-22-10-19_.pdf" TargetMode="External"/><Relationship Id="rId903" Type="http://schemas.openxmlformats.org/officeDocument/2006/relationships/hyperlink" Target="https://congresotabasco.gob.mx/wp/wp-content/uploads/2019/07/O090419.pdf" TargetMode="External"/><Relationship Id="rId1326" Type="http://schemas.openxmlformats.org/officeDocument/2006/relationships/hyperlink" Target="https://congresotabasco.gob.mx/wp/wp-content/uploads/2019/10/28_08_19_DSCP.pdf" TargetMode="External"/><Relationship Id="rId1533" Type="http://schemas.openxmlformats.org/officeDocument/2006/relationships/hyperlink" Target="https://congresotabasco.gob.mx/wp/wp-content/uploads/2020/01/03_10_19_DSPO.pdf" TargetMode="External"/><Relationship Id="rId1740" Type="http://schemas.openxmlformats.org/officeDocument/2006/relationships/hyperlink" Target="https://congresotabasco.gob.mx/wp/wp-content/uploads/2020/01/27_11_19_DSPO-2-Comparecencia-SOTOP.pdf" TargetMode="External"/><Relationship Id="rId32" Type="http://schemas.openxmlformats.org/officeDocument/2006/relationships/hyperlink" Target="http://documentos.congresotabasco.gob.mx/2018/orden31/SECRETARIA%20GENERAL/Ordenes%20del%20dia/abril/O190418.pdf" TargetMode="External"/><Relationship Id="rId1600" Type="http://schemas.openxmlformats.org/officeDocument/2006/relationships/hyperlink" Target="https://congresotabasco.gob.mx/wp/wp-content/uploads/2020/01/31_10_19_DSPO.pdf" TargetMode="External"/><Relationship Id="rId1838" Type="http://schemas.openxmlformats.org/officeDocument/2006/relationships/hyperlink" Target="https://congresotabasco.gob.mx/wp/wp-content/uploads/2020/01/15_10_19_DSPO.pdf" TargetMode="External"/><Relationship Id="rId181" Type="http://schemas.openxmlformats.org/officeDocument/2006/relationships/hyperlink" Target="http://documentos.congresotabasco.gob.mx/2018/orden34/SECRETARIA%20GENERAL/Diarios%20Junio/DSCP_11_06_18.pdf" TargetMode="External"/><Relationship Id="rId1905" Type="http://schemas.openxmlformats.org/officeDocument/2006/relationships/hyperlink" Target="https://congresotabasco.gob.mx/wp/wp-content/uploads/2019/11/Acta-149-3-12-19_.pdf" TargetMode="External"/><Relationship Id="rId279" Type="http://schemas.openxmlformats.org/officeDocument/2006/relationships/hyperlink" Target="https://congresotabasco.gob.mx/wp/wp-content/uploads/2019/01/DSPO_31_10_18.pdf" TargetMode="External"/><Relationship Id="rId486" Type="http://schemas.openxmlformats.org/officeDocument/2006/relationships/hyperlink" Target="https://congresotabasco.gob.mx/wp/wp-content/uploads/2019/01/DSPO_18_12_18.pdf" TargetMode="External"/><Relationship Id="rId693" Type="http://schemas.openxmlformats.org/officeDocument/2006/relationships/hyperlink" Target="https://congresotabasco.gob.mx/wp/wp-content/uploads/2019/03/22_01_19_DSPE.pdf" TargetMode="External"/><Relationship Id="rId139" Type="http://schemas.openxmlformats.org/officeDocument/2006/relationships/hyperlink" Target="http://documentos.congresotabasco.gob.mx/2018/orden31/SECRETARIA%20GENERAL/Diarios%20de%20Debates/Mayo/DSPS_15_05_18.pdf" TargetMode="External"/><Relationship Id="rId346" Type="http://schemas.openxmlformats.org/officeDocument/2006/relationships/hyperlink" Target="https://congresotabasco.gob.mx/wp/wp-content/uploads/2019/01/DSPO_23_10_18.pdf" TargetMode="External"/><Relationship Id="rId553" Type="http://schemas.openxmlformats.org/officeDocument/2006/relationships/hyperlink" Target="https://congresotabasco.gob.mx/wp/wp-content/uploads/2019/04/O120319.pdf" TargetMode="External"/><Relationship Id="rId760" Type="http://schemas.openxmlformats.org/officeDocument/2006/relationships/hyperlink" Target="https://congresotabasco.gob.mx/wp/wp-content/uploads/2019/03/19_02_19_DSPO.pdf" TargetMode="External"/><Relationship Id="rId998" Type="http://schemas.openxmlformats.org/officeDocument/2006/relationships/hyperlink" Target="https://congresotabasco.gob.mx/wp/wp-content/uploads/2019/07/09-04-19_DSPO.pdf" TargetMode="External"/><Relationship Id="rId1183" Type="http://schemas.openxmlformats.org/officeDocument/2006/relationships/hyperlink" Target="https://congresotabasco.gob.mx/wp/wp-content/uploads/2019/07/29-04-19_DSPO.pdf" TargetMode="External"/><Relationship Id="rId1390" Type="http://schemas.openxmlformats.org/officeDocument/2006/relationships/hyperlink" Target="https://congresotabasco.gob.mx/wp/wp-content/uploads/2019/10/24_09_19_DSPO.pdf" TargetMode="External"/><Relationship Id="rId206" Type="http://schemas.openxmlformats.org/officeDocument/2006/relationships/hyperlink" Target="https://congresotabasco.gob.mx/wp/wp-content/uploads/2019/01/O021018.pdf" TargetMode="External"/><Relationship Id="rId413" Type="http://schemas.openxmlformats.org/officeDocument/2006/relationships/hyperlink" Target="https://congresotabasco.gob.mx/wp/wp-content/uploads/2019/01/DSPO_22_11_18.pdf" TargetMode="External"/><Relationship Id="rId858" Type="http://schemas.openxmlformats.org/officeDocument/2006/relationships/hyperlink" Target="https://congresotabasco.gob.mx/wp/wp-content/uploads/2019/04/20_03_19_DSPO.pdf" TargetMode="External"/><Relationship Id="rId1043" Type="http://schemas.openxmlformats.org/officeDocument/2006/relationships/hyperlink" Target="https://congresotabasco.gob.mx/wp/wp-content/uploads/2019/07/26-04-19_DSPO.pdf" TargetMode="External"/><Relationship Id="rId1488" Type="http://schemas.openxmlformats.org/officeDocument/2006/relationships/hyperlink" Target="https://congresotabasco.gob.mx/wp/wp-content/uploads/2020/01/17_10_19_DSPO.pdf" TargetMode="External"/><Relationship Id="rId1695" Type="http://schemas.openxmlformats.org/officeDocument/2006/relationships/hyperlink" Target="https://congresotabasco.gob.mx/wp/wp-content/uploads/2020/01/21_11_19_DSPO-2-Comparecencia-Cultura.pdf" TargetMode="External"/><Relationship Id="rId620" Type="http://schemas.openxmlformats.org/officeDocument/2006/relationships/hyperlink" Target="https://congresotabasco.gob.mx/wp/wp-content/uploads/2019/03/DSPO_31_12_18.pdf" TargetMode="External"/><Relationship Id="rId718" Type="http://schemas.openxmlformats.org/officeDocument/2006/relationships/hyperlink" Target="https://congresotabasco.gob.mx/wp/wp-content/uploads/2019/03/31_01_19_DSRP-2.pdf" TargetMode="External"/><Relationship Id="rId925" Type="http://schemas.openxmlformats.org/officeDocument/2006/relationships/hyperlink" Target="https://congresotabasco.gob.mx/wp/wp-content/uploads/2019/07/Acta-74-02-04-19..pdf" TargetMode="External"/><Relationship Id="rId1250" Type="http://schemas.openxmlformats.org/officeDocument/2006/relationships/hyperlink" Target="https://congresotabasco.gob.mx/wp/wp-content/uploads/2019/10/Acta-115-19-09-19..pdf" TargetMode="External"/><Relationship Id="rId1348" Type="http://schemas.openxmlformats.org/officeDocument/2006/relationships/hyperlink" Target="https://congresotabasco.gob.mx/wp/wp-content/uploads/2019/10/05_09_19_DSPS-Solemne.pdf" TargetMode="External"/><Relationship Id="rId1555" Type="http://schemas.openxmlformats.org/officeDocument/2006/relationships/hyperlink" Target="https://congresotabasco.gob.mx/wp/wp-content/uploads/2020/01/15_10_19_DSPO.pdf" TargetMode="External"/><Relationship Id="rId1762" Type="http://schemas.openxmlformats.org/officeDocument/2006/relationships/hyperlink" Target="https://congresotabasco.gob.mx/wp/wp-content/uploads/2020/01/28_11_19_DSPO-2-Comparecencia-D.-Energetico.pdf" TargetMode="External"/><Relationship Id="rId1110" Type="http://schemas.openxmlformats.org/officeDocument/2006/relationships/hyperlink" Target="https://congresotabasco.gob.mx/wp/wp-content/uploads/2019/07/22-05-19_DSPO.pdf" TargetMode="External"/><Relationship Id="rId1208" Type="http://schemas.openxmlformats.org/officeDocument/2006/relationships/hyperlink" Target="https://congresotabasco.gob.mx/wp/wp-content/uploads/2019/09/Acta-102-26-07-19_.pdf" TargetMode="External"/><Relationship Id="rId1415" Type="http://schemas.openxmlformats.org/officeDocument/2006/relationships/hyperlink" Target="https://congresotabasco.gob.mx/wp/wp-content/uploads/2019/10/04_09_19_DRP-2.pdf" TargetMode="External"/><Relationship Id="rId54" Type="http://schemas.openxmlformats.org/officeDocument/2006/relationships/hyperlink" Target="http://documentos.congresotabasco.gob.mx/2018/orden31/SECRETARIA%20GENERAL/Diarios%20de%20Debates/Mayo/DSPO_02_05_18.pdf" TargetMode="External"/><Relationship Id="rId1622" Type="http://schemas.openxmlformats.org/officeDocument/2006/relationships/hyperlink" Target="https://congresotabasco.gob.mx/wp/wp-content/uploads/2020/01/07_11_19_DSPO-.pdf" TargetMode="External"/><Relationship Id="rId270" Type="http://schemas.openxmlformats.org/officeDocument/2006/relationships/hyperlink" Target="https://congresotabasco.gob.mx/wp/wp-content/uploads/2019/01/DSPO_02_10_18.pdf" TargetMode="External"/><Relationship Id="rId130" Type="http://schemas.openxmlformats.org/officeDocument/2006/relationships/hyperlink" Target="http://documentos.congresotabasco.gob.mx/2018/orden31/SECRETARIA%20GENERAL/Diarios%20de%20Debates/Mayo/DSPO_08_05_18.pdf" TargetMode="External"/><Relationship Id="rId368" Type="http://schemas.openxmlformats.org/officeDocument/2006/relationships/hyperlink" Target="https://congresotabasco.gob.mx/wp/wp-content/uploads/2019/01/DSPO_31_10_18.pdf" TargetMode="External"/><Relationship Id="rId575" Type="http://schemas.openxmlformats.org/officeDocument/2006/relationships/hyperlink" Target="https://congresotabasco.gob.mx/wp/wp-content/uploads/2019/03/Acta-59-07-02-19..pdf" TargetMode="External"/><Relationship Id="rId782" Type="http://schemas.openxmlformats.org/officeDocument/2006/relationships/hyperlink" Target="https://congresotabasco.gob.mx/wp/wp-content/uploads/2019/03/26_02_19_DSPO.pdf" TargetMode="External"/><Relationship Id="rId228" Type="http://schemas.openxmlformats.org/officeDocument/2006/relationships/hyperlink" Target="https://congresotabasco.gob.mx/wp/wp-content/uploads/2019/01/O041218-Comparecencia-FGE.pdf" TargetMode="External"/><Relationship Id="rId435" Type="http://schemas.openxmlformats.org/officeDocument/2006/relationships/hyperlink" Target="https://congresotabasco.gob.mx/wp/wp-content/uploads/2019/01/DSPO_28_11_18.pdf" TargetMode="External"/><Relationship Id="rId642" Type="http://schemas.openxmlformats.org/officeDocument/2006/relationships/hyperlink" Target="https://congresotabasco.gob.mx/wp/wp-content/uploads/2019/03/08_01_19_DSPE-1.pdf" TargetMode="External"/><Relationship Id="rId1065" Type="http://schemas.openxmlformats.org/officeDocument/2006/relationships/hyperlink" Target="https://congresotabasco.gob.mx/wp/wp-content/uploads/2019/07/07-05-19_DSPO.pdf" TargetMode="External"/><Relationship Id="rId1272" Type="http://schemas.openxmlformats.org/officeDocument/2006/relationships/hyperlink" Target="https://congresotabasco.gob.mx/wp/wp-content/uploads/2019/10/15-07-19_DSCP.pdf" TargetMode="External"/><Relationship Id="rId502" Type="http://schemas.openxmlformats.org/officeDocument/2006/relationships/hyperlink" Target="https://congresotabasco.gob.mx/wp/wp-content/uploads/2019/01/DSPS_31_12_18.pdf" TargetMode="External"/><Relationship Id="rId947" Type="http://schemas.openxmlformats.org/officeDocument/2006/relationships/hyperlink" Target="https://congresotabasco.gob.mx/wp/wp-content/uploads/2019/07/Acta-96-12-06-19..pdf" TargetMode="External"/><Relationship Id="rId1132" Type="http://schemas.openxmlformats.org/officeDocument/2006/relationships/hyperlink" Target="https://congresotabasco.gob.mx/wp/wp-content/uploads/2019/07/04-06-19_DSPO.pdf" TargetMode="External"/><Relationship Id="rId1577" Type="http://schemas.openxmlformats.org/officeDocument/2006/relationships/hyperlink" Target="https://congresotabasco.gob.mx/wp/wp-content/uploads/2020/01/22_10_19_DSPO.pdf" TargetMode="External"/><Relationship Id="rId1784" Type="http://schemas.openxmlformats.org/officeDocument/2006/relationships/hyperlink" Target="https://congresotabasco.gob.mx/wp/wp-content/uploads/2020/01/05_12_19_DSPO.pdf" TargetMode="External"/><Relationship Id="rId76" Type="http://schemas.openxmlformats.org/officeDocument/2006/relationships/hyperlink" Target="http://documentos.congresotabasco.gob.mx/2018/orden31/SECRETARIA%20GENERAL/Diarios%20de%20Debates/Abril/DSPO_12_04_18.pdf" TargetMode="External"/><Relationship Id="rId807" Type="http://schemas.openxmlformats.org/officeDocument/2006/relationships/hyperlink" Target="https://congresotabasco.gob.mx/wp/wp-content/uploads/2019/04/12_03_19_DSPO.pdf" TargetMode="External"/><Relationship Id="rId1437" Type="http://schemas.openxmlformats.org/officeDocument/2006/relationships/hyperlink" Target="https://congresotabasco.gob.mx/wp/wp-content/uploads/2019/11/Asistencias_Dip_2019_1P2A-Octubre.pdf" TargetMode="External"/><Relationship Id="rId1644" Type="http://schemas.openxmlformats.org/officeDocument/2006/relationships/hyperlink" Target="https://congresotabasco.gob.mx/wp/wp-content/uploads/2020/01/14_11_19_DSPO.pdf" TargetMode="External"/><Relationship Id="rId1851" Type="http://schemas.openxmlformats.org/officeDocument/2006/relationships/hyperlink" Target="https://congresotabasco.gob.mx/wp/wp-content/uploads/2020/01/19_11_19_DSPO-2-Comparecencia-Turismo_.pdf" TargetMode="External"/><Relationship Id="rId1504" Type="http://schemas.openxmlformats.org/officeDocument/2006/relationships/hyperlink" Target="https://congresotabasco.gob.mx/wp/wp-content/uploads/2020/01/21_11_19_DSPO-2-Comparecencia-Cultura.pdf" TargetMode="External"/><Relationship Id="rId1711" Type="http://schemas.openxmlformats.org/officeDocument/2006/relationships/hyperlink" Target="https://congresotabasco.gob.mx/wp/wp-content/uploads/2020/01/25_11_19_DSPO-2-Comparecencia-D.-Agropecuario_.pdf" TargetMode="External"/><Relationship Id="rId292" Type="http://schemas.openxmlformats.org/officeDocument/2006/relationships/hyperlink" Target="https://congresotabasco.gob.mx/wp/wp-content/uploads/2019/01/DSPO_04_12_18.pdf" TargetMode="External"/><Relationship Id="rId1809" Type="http://schemas.openxmlformats.org/officeDocument/2006/relationships/hyperlink" Target="https://congresotabasco.gob.mx/wp/wp-content/uploads/2020/01/12_12_19_DSPO-Solemne-Comparecencia-FGE.pdf" TargetMode="External"/><Relationship Id="rId597" Type="http://schemas.openxmlformats.org/officeDocument/2006/relationships/hyperlink" Target="https://congresotabasco.gob.mx/wp/wp-content/uploads/2019/03/21_01_19_-DSPO.pdf" TargetMode="External"/><Relationship Id="rId152" Type="http://schemas.openxmlformats.org/officeDocument/2006/relationships/hyperlink" Target="http://documentos.congresotabasco.gob.mx/2018/orden31/SECRETARIA%20GENERAL/Diarios%20de%20Debates/Mayo/DSCP_15_05_18.pdf" TargetMode="External"/><Relationship Id="rId457" Type="http://schemas.openxmlformats.org/officeDocument/2006/relationships/hyperlink" Target="https://congresotabasco.gob.mx/wp/wp-content/uploads/2019/01/DSPO_04_12_18.pdf" TargetMode="External"/><Relationship Id="rId1087" Type="http://schemas.openxmlformats.org/officeDocument/2006/relationships/hyperlink" Target="https://congresotabasco.gob.mx/wp/wp-content/uploads/2019/07/14-05-19_DSPO.pdf" TargetMode="External"/><Relationship Id="rId1294" Type="http://schemas.openxmlformats.org/officeDocument/2006/relationships/hyperlink" Target="https://congresotabasco.gob.mx/wp/wp-content/uploads/2019/10/02_08_19_DSCP.pdf" TargetMode="External"/><Relationship Id="rId664" Type="http://schemas.openxmlformats.org/officeDocument/2006/relationships/hyperlink" Target="https://congresotabasco.gob.mx/wp/wp-content/uploads/2019/03/16_01_19_DSPO.pdf" TargetMode="External"/><Relationship Id="rId871" Type="http://schemas.openxmlformats.org/officeDocument/2006/relationships/hyperlink" Target="https://congresotabasco.gob.mx/wp/wp-content/uploads/2019/04/26_03_19_DSPO.pdf" TargetMode="External"/><Relationship Id="rId969" Type="http://schemas.openxmlformats.org/officeDocument/2006/relationships/hyperlink" Target="https://congresotabasco.gob.mx/wp/wp-content/uploads/2019/07/05-06-19_DSPO-1-Solemne.pdf" TargetMode="External"/><Relationship Id="rId1599" Type="http://schemas.openxmlformats.org/officeDocument/2006/relationships/hyperlink" Target="https://congresotabasco.gob.mx/wp/wp-content/uploads/2020/01/31_10_19_DSPO.pdf" TargetMode="External"/><Relationship Id="rId317" Type="http://schemas.openxmlformats.org/officeDocument/2006/relationships/hyperlink" Target="https://congresotabasco.gob.mx/wp/wp-content/uploads/2019/01/DSPO_09_10_18.pdf" TargetMode="External"/><Relationship Id="rId524" Type="http://schemas.openxmlformats.org/officeDocument/2006/relationships/hyperlink" Target="https://congresotabasco.gob.mx/wp/wp-content/uploads/2019/03/Asistencias_Dip_Gral_Feb2019.pdf" TargetMode="External"/><Relationship Id="rId731" Type="http://schemas.openxmlformats.org/officeDocument/2006/relationships/hyperlink" Target="https://congresotabasco.gob.mx/wp/wp-content/uploads/2019/03/06_02_19_DSPO.pdf" TargetMode="External"/><Relationship Id="rId1154" Type="http://schemas.openxmlformats.org/officeDocument/2006/relationships/hyperlink" Target="https://congresotabasco.gob.mx/wp/wp-content/uploads/2019/07/12-06-19_DSPO.pdf" TargetMode="External"/><Relationship Id="rId1361" Type="http://schemas.openxmlformats.org/officeDocument/2006/relationships/hyperlink" Target="https://congresotabasco.gob.mx/wp/wp-content/uploads/2019/10/10_09_19_DSPO.pdf" TargetMode="External"/><Relationship Id="rId1459" Type="http://schemas.openxmlformats.org/officeDocument/2006/relationships/hyperlink" Target="https://congresotabasco.gob.mx/wp/wp-content/uploads/2020/01/O141119.pdf" TargetMode="External"/><Relationship Id="rId98" Type="http://schemas.openxmlformats.org/officeDocument/2006/relationships/hyperlink" Target="http://documentos.congresotabasco.gob.mx/2018/orden31/SECRETARIA%20GENERAL/Diarios%20de%20Debates/Abril/DSPO_24_04_18.pdf" TargetMode="External"/><Relationship Id="rId829" Type="http://schemas.openxmlformats.org/officeDocument/2006/relationships/hyperlink" Target="https://congresotabasco.gob.mx/wp/wp-content/uploads/2019/03/16_01_19_DSPO.pdf" TargetMode="External"/><Relationship Id="rId1014" Type="http://schemas.openxmlformats.org/officeDocument/2006/relationships/hyperlink" Target="https://congresotabasco.gob.mx/wp/wp-content/uploads/2019/07/15-04-19_DSPO-1.pdf" TargetMode="External"/><Relationship Id="rId1221" Type="http://schemas.openxmlformats.org/officeDocument/2006/relationships/hyperlink" Target="https://congresotabasco.gob.mx/wp/wp-content/uploads/2019/09/O050819.pdf" TargetMode="External"/><Relationship Id="rId1666" Type="http://schemas.openxmlformats.org/officeDocument/2006/relationships/hyperlink" Target="https://congresotabasco.gob.mx/wp/wp-content/uploads/2020/01/20_11_19_DSPO-1-Comparecencia-Seguridad_.pdf" TargetMode="External"/><Relationship Id="rId1873" Type="http://schemas.openxmlformats.org/officeDocument/2006/relationships/hyperlink" Target="https://congresotabasco.gob.mx/wp/wp-content/uploads/2019/10/Acta-117-26-09-19..pdf" TargetMode="External"/><Relationship Id="rId1319" Type="http://schemas.openxmlformats.org/officeDocument/2006/relationships/hyperlink" Target="https://congresotabasco.gob.mx/wp/wp-content/uploads/2019/10/21_08_19_DSCP.pdf" TargetMode="External"/><Relationship Id="rId1526" Type="http://schemas.openxmlformats.org/officeDocument/2006/relationships/hyperlink" Target="https://congresotabasco.gob.mx/wp/wp-content/uploads/2020/01/01_10_19_DSPO.pdf" TargetMode="External"/><Relationship Id="rId1733" Type="http://schemas.openxmlformats.org/officeDocument/2006/relationships/hyperlink" Target="https://congresotabasco.gob.mx/wp/wp-content/uploads/2020/01/27_11_19_DSPO-1-Comparecencia-Bienestar.pdf" TargetMode="External"/><Relationship Id="rId25" Type="http://schemas.openxmlformats.org/officeDocument/2006/relationships/hyperlink" Target="http://documentos.congresotabasco.gob.mx/2018/orden31/SECRETARIA%20GENERAL/Asistencia/Asistencias%20Mayo%202018.pdf" TargetMode="External"/><Relationship Id="rId1800" Type="http://schemas.openxmlformats.org/officeDocument/2006/relationships/hyperlink" Target="https://congresotabasco.gob.mx/wp/wp-content/uploads/2020/01/10_12_19_DSPO-2.pdf" TargetMode="External"/><Relationship Id="rId174" Type="http://schemas.openxmlformats.org/officeDocument/2006/relationships/hyperlink" Target="http://documentos.congresotabasco.gob.mx/2018/orden34/SECRETARIA%20GENERAL/Diarios%20Junio/DSCP_04_06_18.pdf" TargetMode="External"/><Relationship Id="rId381" Type="http://schemas.openxmlformats.org/officeDocument/2006/relationships/hyperlink" Target="https://congresotabasco.gob.mx/wp/wp-content/uploads/2019/01/DSPO_08_11_18.pdf" TargetMode="External"/><Relationship Id="rId241" Type="http://schemas.openxmlformats.org/officeDocument/2006/relationships/hyperlink" Target="https://congresotabasco.gob.mx/wp/wp-content/uploads/2019/01/Acta-14-09-10-18..pdf" TargetMode="External"/><Relationship Id="rId479" Type="http://schemas.openxmlformats.org/officeDocument/2006/relationships/hyperlink" Target="https://congresotabasco.gob.mx/wp/wp-content/uploads/2019/01/DSPO_13_12_18-.pdf" TargetMode="External"/><Relationship Id="rId686" Type="http://schemas.openxmlformats.org/officeDocument/2006/relationships/hyperlink" Target="https://congresotabasco.gob.mx/wp/wp-content/uploads/2019/03/21_01_19_-DSPO.pdf" TargetMode="External"/><Relationship Id="rId893" Type="http://schemas.openxmlformats.org/officeDocument/2006/relationships/hyperlink" Target="https://congresotabasco.gob.mx/wp/wp-content/uploads/2019/07/Asistencias_Dip_Gral_Mayo2019.pdf" TargetMode="External"/><Relationship Id="rId339" Type="http://schemas.openxmlformats.org/officeDocument/2006/relationships/hyperlink" Target="https://congresotabasco.gob.mx/wp/wp-content/uploads/2019/01/DSPO_18_10_18.pdf" TargetMode="External"/><Relationship Id="rId546" Type="http://schemas.openxmlformats.org/officeDocument/2006/relationships/hyperlink" Target="https://congresotabasco.gob.mx/wp/wp-content/uploads/2019/03/O140219.doc" TargetMode="External"/><Relationship Id="rId753" Type="http://schemas.openxmlformats.org/officeDocument/2006/relationships/hyperlink" Target="https://congresotabasco.gob.mx/wp/wp-content/uploads/2019/03/14_02_19_DSPO.pdf" TargetMode="External"/><Relationship Id="rId1176" Type="http://schemas.openxmlformats.org/officeDocument/2006/relationships/hyperlink" Target="https://congresotabasco.gob.mx/wp/wp-content/uploads/2019/07/05-04-19_DSPO-Solemne-.pdf" TargetMode="External"/><Relationship Id="rId1383" Type="http://schemas.openxmlformats.org/officeDocument/2006/relationships/hyperlink" Target="https://congresotabasco.gob.mx/wp/wp-content/uploads/2019/10/19_09_19_DSPO.pdf" TargetMode="External"/><Relationship Id="rId101" Type="http://schemas.openxmlformats.org/officeDocument/2006/relationships/hyperlink" Target="http://documentos.congresotabasco.gob.mx/2018/orden31/SECRETARIA%20GENERAL/Diarios%20de%20Debates/Abril/DSPO_24_04_18.pdf" TargetMode="External"/><Relationship Id="rId406" Type="http://schemas.openxmlformats.org/officeDocument/2006/relationships/hyperlink" Target="https://congresotabasco.gob.mx/wp/wp-content/uploads/2019/01/DSPO_20_11_18.pdf" TargetMode="External"/><Relationship Id="rId960" Type="http://schemas.openxmlformats.org/officeDocument/2006/relationships/hyperlink" Target="https://congresotabasco.gob.mx/wp/wp-content/uploads/2019/07/07-05-19_DSPO.pdf" TargetMode="External"/><Relationship Id="rId1036" Type="http://schemas.openxmlformats.org/officeDocument/2006/relationships/hyperlink" Target="https://congresotabasco.gob.mx/wp/wp-content/uploads/2019/07/25-04-19_DSPO.pdf" TargetMode="External"/><Relationship Id="rId1243" Type="http://schemas.openxmlformats.org/officeDocument/2006/relationships/hyperlink" Target="https://congresotabasco.gob.mx/wp/wp-content/uploads/2019/10/26_09_19_DSPO.pdf" TargetMode="External"/><Relationship Id="rId1590" Type="http://schemas.openxmlformats.org/officeDocument/2006/relationships/hyperlink" Target="https://congresotabasco.gob.mx/wp/wp-content/uploads/2020/01/29_10_19_DSPO.pdf" TargetMode="External"/><Relationship Id="rId1688" Type="http://schemas.openxmlformats.org/officeDocument/2006/relationships/hyperlink" Target="https://congresotabasco.gob.mx/wp/wp-content/uploads/2020/01/21_11_19_DSPO-1-Comparecencia-Finanzas.pdf" TargetMode="External"/><Relationship Id="rId1895" Type="http://schemas.openxmlformats.org/officeDocument/2006/relationships/hyperlink" Target="https://congresotabasco.gob.mx/wp/wp-content/uploads/2019/11/Acta-139-21-11-19.-Comparecencia-Cultura.pdf" TargetMode="External"/><Relationship Id="rId613" Type="http://schemas.openxmlformats.org/officeDocument/2006/relationships/hyperlink" Target="https://congresotabasco.gob.mx/wp/wp-content/uploads/2019/04/12_03_19_DSPO.pdf" TargetMode="External"/><Relationship Id="rId820" Type="http://schemas.openxmlformats.org/officeDocument/2006/relationships/hyperlink" Target="https://congresotabasco.gob.mx/wp/wp-content/uploads/2019/04/14_03_19_DSPO.pdf" TargetMode="External"/><Relationship Id="rId918" Type="http://schemas.openxmlformats.org/officeDocument/2006/relationships/hyperlink" Target="https://congresotabasco.gob.mx/wp/wp-content/uploads/2019/07/O280519.pdf" TargetMode="External"/><Relationship Id="rId1450" Type="http://schemas.openxmlformats.org/officeDocument/2006/relationships/hyperlink" Target="https://congresotabasco.gob.mx/wp/wp-content/uploads/2020/01/O221019.pdf" TargetMode="External"/><Relationship Id="rId1548" Type="http://schemas.openxmlformats.org/officeDocument/2006/relationships/hyperlink" Target="https://congresotabasco.gob.mx/wp/wp-content/uploads/2020/01/10_10_19_DSPO.pdf" TargetMode="External"/><Relationship Id="rId1755" Type="http://schemas.openxmlformats.org/officeDocument/2006/relationships/hyperlink" Target="https://congresotabasco.gob.mx/wp/wp-content/uploads/2020/01/28_11_19_DSPO-1-Comparecencia-Movilidad.pdf" TargetMode="External"/><Relationship Id="rId1103" Type="http://schemas.openxmlformats.org/officeDocument/2006/relationships/hyperlink" Target="https://congresotabasco.gob.mx/wp/wp-content/uploads/2019/07/15-05-19_DSPO-2.pdf" TargetMode="External"/><Relationship Id="rId1310" Type="http://schemas.openxmlformats.org/officeDocument/2006/relationships/hyperlink" Target="https://congresotabasco.gob.mx/wp/wp-content/uploads/2019/10/12_08_19_DSCP.pdf" TargetMode="External"/><Relationship Id="rId1408" Type="http://schemas.openxmlformats.org/officeDocument/2006/relationships/hyperlink" Target="https://congresotabasco.gob.mx/wp/wp-content/uploads/2019/10/29-07-19_DSPO-2do-Extraordinario.pdf" TargetMode="External"/><Relationship Id="rId47" Type="http://schemas.openxmlformats.org/officeDocument/2006/relationships/hyperlink" Target="http://documentos.congresotabasco.gob.mx/2018/orden31/SECRETARIA%20GENERAL/Diarios%20de%20Debates/Abril/DSPO_06_04_18-2.pdf" TargetMode="External"/><Relationship Id="rId1615" Type="http://schemas.openxmlformats.org/officeDocument/2006/relationships/hyperlink" Target="https://congresotabasco.gob.mx/wp/wp-content/uploads/2020/01/05_11_19_DSPO-2-.pdf" TargetMode="External"/><Relationship Id="rId1822" Type="http://schemas.openxmlformats.org/officeDocument/2006/relationships/hyperlink" Target="https://congresotabasco.gob.mx/wp/wp-content/uploads/2020/01/15_12_19_DSPO.-Instalacion-CP-2.pdf" TargetMode="External"/><Relationship Id="rId196" Type="http://schemas.openxmlformats.org/officeDocument/2006/relationships/hyperlink" Target="http://documentos.congresotabasco.gob.mx/2018/orden34/SECRETARIA%20GENERAL/Diarios%20Junio/DSCP_25_06_18.pdf" TargetMode="External"/><Relationship Id="rId263" Type="http://schemas.openxmlformats.org/officeDocument/2006/relationships/hyperlink" Target="https://congresotabasco.gob.mx/wp/wp-content/uploads/2019/01/Acta-36-06-12-18..pdf" TargetMode="External"/><Relationship Id="rId470" Type="http://schemas.openxmlformats.org/officeDocument/2006/relationships/hyperlink" Target="https://congresotabasco.gob.mx/wp/wp-content/uploads/2019/01/DSPO_06_12_18.pdf" TargetMode="External"/><Relationship Id="rId123" Type="http://schemas.openxmlformats.org/officeDocument/2006/relationships/hyperlink" Target="http://documentos.congresotabasco.gob.mx/2018/orden31/SECRETARIA%20GENERAL/Diarios%20de%20Debates/Mayo/DSPO_04_05_18.pdf" TargetMode="External"/><Relationship Id="rId330" Type="http://schemas.openxmlformats.org/officeDocument/2006/relationships/hyperlink" Target="https://congresotabasco.gob.mx/wp/wp-content/uploads/2019/01/DSPO_16_10_18.pdf" TargetMode="External"/><Relationship Id="rId568" Type="http://schemas.openxmlformats.org/officeDocument/2006/relationships/hyperlink" Target="https://congresotabasco.gob.mx/wp/wp-content/uploads/2019/03/Acta-53-22-01-19..pdf" TargetMode="External"/><Relationship Id="rId775" Type="http://schemas.openxmlformats.org/officeDocument/2006/relationships/hyperlink" Target="https://congresotabasco.gob.mx/wp/wp-content/uploads/2019/03/26_02_19_DSPO.pdf" TargetMode="External"/><Relationship Id="rId982" Type="http://schemas.openxmlformats.org/officeDocument/2006/relationships/hyperlink" Target="https://congresotabasco.gob.mx/wp/wp-content/uploads/2019/07/04-04-19_DSPO.pdf" TargetMode="External"/><Relationship Id="rId1198" Type="http://schemas.openxmlformats.org/officeDocument/2006/relationships/hyperlink" Target="https://congresotabasco.gob.mx/wp/wp-content/uploads/2019/07/26-06-19_DSPO.pdf" TargetMode="External"/><Relationship Id="rId428" Type="http://schemas.openxmlformats.org/officeDocument/2006/relationships/hyperlink" Target="https://congresotabasco.gob.mx/wp/wp-content/uploads/2019/01/DSPO_27_11_18.pdf" TargetMode="External"/><Relationship Id="rId635" Type="http://schemas.openxmlformats.org/officeDocument/2006/relationships/hyperlink" Target="https://congresotabasco.gob.mx/wp/wp-content/uploads/2019/03/07_01_19_DSPO.pdf" TargetMode="External"/><Relationship Id="rId842" Type="http://schemas.openxmlformats.org/officeDocument/2006/relationships/hyperlink" Target="https://congresotabasco.gob.mx/wp/wp-content/uploads/2019/03/21_02_19_DSPO.pdf" TargetMode="External"/><Relationship Id="rId1058" Type="http://schemas.openxmlformats.org/officeDocument/2006/relationships/hyperlink" Target="https://congresotabasco.gob.mx/wp/wp-content/uploads/2019/07/02-05-19_DSPO.pdf" TargetMode="External"/><Relationship Id="rId1265" Type="http://schemas.openxmlformats.org/officeDocument/2006/relationships/hyperlink" Target="https://congresotabasco.gob.mx/wp/wp-content/uploads/2019/10/09-07-19_DSCP.pdf" TargetMode="External"/><Relationship Id="rId1472" Type="http://schemas.openxmlformats.org/officeDocument/2006/relationships/hyperlink" Target="https://congresotabasco.gob.mx/wp/wp-content/uploads/2020/01/O271119-13.-Comparecencia-S.-Funci%C3%B3n-P%C3%BAblica_.pdf" TargetMode="External"/><Relationship Id="rId702" Type="http://schemas.openxmlformats.org/officeDocument/2006/relationships/hyperlink" Target="https://congresotabasco.gob.mx/wp/wp-content/uploads/2019/03/28_01_19_-DSPO.pdf" TargetMode="External"/><Relationship Id="rId1125" Type="http://schemas.openxmlformats.org/officeDocument/2006/relationships/hyperlink" Target="https://congresotabasco.gob.mx/wp/wp-content/uploads/2019/07/28-05-19_DSPO.pdf" TargetMode="External"/><Relationship Id="rId1332" Type="http://schemas.openxmlformats.org/officeDocument/2006/relationships/hyperlink" Target="https://congresotabasco.gob.mx/wp/wp-content/uploads/2019/10/04_09_19_DSCP-1.pdf" TargetMode="External"/><Relationship Id="rId1777" Type="http://schemas.openxmlformats.org/officeDocument/2006/relationships/hyperlink" Target="https://congresotabasco.gob.mx/wp/wp-content/uploads/2020/01/03_12_19_DSPO.pdf" TargetMode="External"/><Relationship Id="rId69" Type="http://schemas.openxmlformats.org/officeDocument/2006/relationships/hyperlink" Target="http://documentos.congresotabasco.gob.mx/2018/orden31/SECRETARIA%20GENERAL/Diarios%20de%20Debates/Abril/DSPO_10_04_18.pdf" TargetMode="External"/><Relationship Id="rId1637" Type="http://schemas.openxmlformats.org/officeDocument/2006/relationships/hyperlink" Target="https://congresotabasco.gob.mx/wp/wp-content/uploads/2020/01/12_11_19_DSPO.pdf" TargetMode="External"/><Relationship Id="rId1844" Type="http://schemas.openxmlformats.org/officeDocument/2006/relationships/hyperlink" Target="https://congresotabasco.gob.mx/wp/wp-content/uploads/2020/01/05_11_19_DSPO-1.pdf" TargetMode="External"/><Relationship Id="rId1704" Type="http://schemas.openxmlformats.org/officeDocument/2006/relationships/hyperlink" Target="https://congresotabasco.gob.mx/wp/wp-content/uploads/2020/01/25_11_19_DSPO-1-Comparecencia-Educaci%C3%B3n_.pdf" TargetMode="External"/><Relationship Id="rId285" Type="http://schemas.openxmlformats.org/officeDocument/2006/relationships/hyperlink" Target="https://congresotabasco.gob.mx/wp/wp-content/uploads/2019/01/DSPO_20_11_18.pdf" TargetMode="External"/><Relationship Id="rId1911" Type="http://schemas.openxmlformats.org/officeDocument/2006/relationships/hyperlink" Target="https://congresotabasco.gob.mx/wp/wp-content/uploads/2019/11/Acta-155-15-12-19.-Instalacion-CP.pdf" TargetMode="External"/><Relationship Id="rId492" Type="http://schemas.openxmlformats.org/officeDocument/2006/relationships/hyperlink" Target="https://congresotabasco.gob.mx/wp/wp-content/uploads/2019/01/DSPO_26_12_18.pdf" TargetMode="External"/><Relationship Id="rId797" Type="http://schemas.openxmlformats.org/officeDocument/2006/relationships/hyperlink" Target="https://congresotabasco.gob.mx/wp/wp-content/uploads/2019/04/04_03_19_DSPO.pdf" TargetMode="External"/><Relationship Id="rId145" Type="http://schemas.openxmlformats.org/officeDocument/2006/relationships/hyperlink" Target="http://documentos.congresotabasco.gob.mx/2018/orden31/SECRETARIA%20GENERAL/Diarios%20de%20Debates/Mayo/DSPS_15_05_18.pdf" TargetMode="External"/><Relationship Id="rId352" Type="http://schemas.openxmlformats.org/officeDocument/2006/relationships/hyperlink" Target="https://congresotabasco.gob.mx/wp/wp-content/uploads/2019/01/DSPO_25-10_18.pdf" TargetMode="External"/><Relationship Id="rId1287" Type="http://schemas.openxmlformats.org/officeDocument/2006/relationships/hyperlink" Target="https://congresotabasco.gob.mx/wp/wp-content/uploads/2019/10/29-07-19_DSPO-2do-Extraordinario.pdf" TargetMode="External"/><Relationship Id="rId212" Type="http://schemas.openxmlformats.org/officeDocument/2006/relationships/hyperlink" Target="https://congresotabasco.gob.mx/wp/wp-content/uploads/2019/01/O231018.pdf" TargetMode="External"/><Relationship Id="rId657" Type="http://schemas.openxmlformats.org/officeDocument/2006/relationships/hyperlink" Target="https://congresotabasco.gob.mx/wp/wp-content/uploads/2019/03/14_01_19_DSPO.pdf" TargetMode="External"/><Relationship Id="rId864" Type="http://schemas.openxmlformats.org/officeDocument/2006/relationships/hyperlink" Target="https://congresotabasco.gob.mx/wp/wp-content/uploads/2019/04/21_03_19_DSPO.pdf" TargetMode="External"/><Relationship Id="rId1494" Type="http://schemas.openxmlformats.org/officeDocument/2006/relationships/hyperlink" Target="https://congresotabasco.gob.mx/wp/wp-content/uploads/2020/01/05_11_19_DSPO-2-.pdf" TargetMode="External"/><Relationship Id="rId1799" Type="http://schemas.openxmlformats.org/officeDocument/2006/relationships/hyperlink" Target="https://congresotabasco.gob.mx/wp/wp-content/uploads/2020/01/10_12_19_DSPO-2.pdf" TargetMode="External"/><Relationship Id="rId517" Type="http://schemas.openxmlformats.org/officeDocument/2006/relationships/hyperlink" Target="https://congresotabasco.gob.mx/wp/wp-content/uploads/2019/03/Asistencias_Dip_Extraord2019_Enero-1.pdf" TargetMode="External"/><Relationship Id="rId724" Type="http://schemas.openxmlformats.org/officeDocument/2006/relationships/hyperlink" Target="https://congresotabasco.gob.mx/wp/wp-content/uploads/2019/03/01_02_19_DSPS.pdf" TargetMode="External"/><Relationship Id="rId931" Type="http://schemas.openxmlformats.org/officeDocument/2006/relationships/hyperlink" Target="https://congresotabasco.gob.mx/wp/wp-content/uploads/2019/07/Acta-80-15-04-19..pdf" TargetMode="External"/><Relationship Id="rId1147" Type="http://schemas.openxmlformats.org/officeDocument/2006/relationships/hyperlink" Target="https://congresotabasco.gob.mx/wp/wp-content/uploads/2019/07/05-06-19_DSPO-2-Extraordinaria.pdf" TargetMode="External"/><Relationship Id="rId1354" Type="http://schemas.openxmlformats.org/officeDocument/2006/relationships/hyperlink" Target="https://congresotabasco.gob.mx/wp/wp-content/uploads/2019/10/05_09_19_DSPS-Solemne.pdf" TargetMode="External"/><Relationship Id="rId1561" Type="http://schemas.openxmlformats.org/officeDocument/2006/relationships/hyperlink" Target="https://congresotabasco.gob.mx/wp/wp-content/uploads/2020/01/15_10_19_DSPO.pdf" TargetMode="External"/><Relationship Id="rId60" Type="http://schemas.openxmlformats.org/officeDocument/2006/relationships/hyperlink" Target="http://documentos.congresotabasco.gob.mx/2018/orden31/SECRETARIA%20GENERAL/Diarios%20de%20Debates/Mayo/DSCP_21_05_18.pdf" TargetMode="External"/><Relationship Id="rId1007" Type="http://schemas.openxmlformats.org/officeDocument/2006/relationships/hyperlink" Target="https://congresotabasco.gob.mx/wp/wp-content/uploads/2019/07/11-04-19_DSPO.pdf" TargetMode="External"/><Relationship Id="rId1214" Type="http://schemas.openxmlformats.org/officeDocument/2006/relationships/hyperlink" Target="https://congresotabasco.gob.mx/wp/wp-content/uploads/2019/09/Acta-108-28-08-19.pdf" TargetMode="External"/><Relationship Id="rId1421" Type="http://schemas.openxmlformats.org/officeDocument/2006/relationships/hyperlink" Target="https://congresotabasco.gob.mx/wp/wp-content/uploads/2019/10/24_09_19_DSPO.pdf" TargetMode="External"/><Relationship Id="rId1659" Type="http://schemas.openxmlformats.org/officeDocument/2006/relationships/hyperlink" Target="https://congresotabasco.gob.mx/wp/wp-content/uploads/2020/01/19_11_19_DSPO-2-Comparecencia-Turismo_.pdf" TargetMode="External"/><Relationship Id="rId1866" Type="http://schemas.openxmlformats.org/officeDocument/2006/relationships/hyperlink" Target="https://congresotabasco.gob.mx/wp/wp-content/uploads/2020/01/05_12_19_DSPO.pdf" TargetMode="External"/><Relationship Id="rId1519" Type="http://schemas.openxmlformats.org/officeDocument/2006/relationships/hyperlink" Target="https://congresotabasco.gob.mx/wp/wp-content/uploads/2020/01/15_12_19_DSPO-Solemne-Clausura-1.pdf" TargetMode="External"/><Relationship Id="rId1726" Type="http://schemas.openxmlformats.org/officeDocument/2006/relationships/hyperlink" Target="https://congresotabasco.gob.mx/wp/wp-content/uploads/2020/01/26_11_19_DSPO-2-Comparecencia-Administraci%C3%B3n_.pdf" TargetMode="External"/><Relationship Id="rId18" Type="http://schemas.openxmlformats.org/officeDocument/2006/relationships/hyperlink" Target="http://documentos.congresotabasco.gob.mx/2018/orden34/SECRETARIA%20GENERAL/Actas/Acta%20246-04-06-18.pdf" TargetMode="External"/><Relationship Id="rId167" Type="http://schemas.openxmlformats.org/officeDocument/2006/relationships/hyperlink" Target="http://documentos.congresotabasco.gob.mx/2018/orden34/SECRETARIA%20GENERAL/Diarios%20Junio/DSCP_04_06_18.pdf" TargetMode="External"/><Relationship Id="rId374" Type="http://schemas.openxmlformats.org/officeDocument/2006/relationships/hyperlink" Target="https://congresotabasco.gob.mx/wp/wp-content/uploads/2019/01/DSPO_06_11_18.pdf" TargetMode="External"/><Relationship Id="rId581" Type="http://schemas.openxmlformats.org/officeDocument/2006/relationships/hyperlink" Target="https://congresotabasco.gob.mx/wp/wp-content/uploads/2019/03/Acta-65-28-02-19..pdf" TargetMode="External"/><Relationship Id="rId234" Type="http://schemas.openxmlformats.org/officeDocument/2006/relationships/hyperlink" Target="https://congresotabasco.gob.mx/wp/wp-content/uploads/2019/01/O201218.pdf" TargetMode="External"/><Relationship Id="rId679" Type="http://schemas.openxmlformats.org/officeDocument/2006/relationships/hyperlink" Target="https://congresotabasco.gob.mx/wp/wp-content/uploads/2019/03/21_01_19_-DSPO.pdf" TargetMode="External"/><Relationship Id="rId886" Type="http://schemas.openxmlformats.org/officeDocument/2006/relationships/hyperlink" Target="https://congresotabasco.gob.mx/wp/wp-content/uploads/2019/04/21_03_19_DSPO.pdf" TargetMode="External"/><Relationship Id="rId2" Type="http://schemas.openxmlformats.org/officeDocument/2006/relationships/hyperlink" Target="http://documentos.congresotabasco.gob.mx/2018/orden31/SECRETARIA%20GENERAL/Actas/Acta%20230-06-04-18.pdf" TargetMode="External"/><Relationship Id="rId441" Type="http://schemas.openxmlformats.org/officeDocument/2006/relationships/hyperlink" Target="https://congresotabasco.gob.mx/wp/wp-content/uploads/2019/01/DSPO_29_11_18.pdf" TargetMode="External"/><Relationship Id="rId539" Type="http://schemas.openxmlformats.org/officeDocument/2006/relationships/hyperlink" Target="https://congresotabasco.gob.mx/wp/wp-content/uploads/2019/03/O210119.doc" TargetMode="External"/><Relationship Id="rId746" Type="http://schemas.openxmlformats.org/officeDocument/2006/relationships/hyperlink" Target="https://congresotabasco.gob.mx/wp/wp-content/uploads/2019/03/12_02_19_DSPO.pdf" TargetMode="External"/><Relationship Id="rId1071" Type="http://schemas.openxmlformats.org/officeDocument/2006/relationships/hyperlink" Target="https://congresotabasco.gob.mx/wp/wp-content/uploads/2019/07/09-05-19_DSPO-1.pdf" TargetMode="External"/><Relationship Id="rId1169" Type="http://schemas.openxmlformats.org/officeDocument/2006/relationships/hyperlink" Target="https://congresotabasco.gob.mx/wp/wp-content/uploads/2019/07/26-06-19_DSPO.pdf" TargetMode="External"/><Relationship Id="rId1376" Type="http://schemas.openxmlformats.org/officeDocument/2006/relationships/hyperlink" Target="https://congresotabasco.gob.mx/wp/wp-content/uploads/2019/10/17_09_19_DSPO.pdf" TargetMode="External"/><Relationship Id="rId1583" Type="http://schemas.openxmlformats.org/officeDocument/2006/relationships/hyperlink" Target="https://congresotabasco.gob.mx/wp/wp-content/uploads/2020/01/24_10_19_DSPO.pdf" TargetMode="External"/><Relationship Id="rId301" Type="http://schemas.openxmlformats.org/officeDocument/2006/relationships/hyperlink" Target="https://congresotabasco.gob.mx/wp/wp-content/uploads/2019/01/DSPO_02_10_18.pdf" TargetMode="External"/><Relationship Id="rId953" Type="http://schemas.openxmlformats.org/officeDocument/2006/relationships/hyperlink" Target="https://congresotabasco.gob.mx/wp/wp-content/uploads/2019/07/11-04-19_DSPO.pdf" TargetMode="External"/><Relationship Id="rId1029" Type="http://schemas.openxmlformats.org/officeDocument/2006/relationships/hyperlink" Target="https://congresotabasco.gob.mx/wp/wp-content/uploads/2019/07/15-04-19_DSPO-2.pdf" TargetMode="External"/><Relationship Id="rId1236" Type="http://schemas.openxmlformats.org/officeDocument/2006/relationships/hyperlink" Target="https://congresotabasco.gob.mx/wp/wp-content/uploads/2019/10/04_09_19_DRP-2.pdf" TargetMode="External"/><Relationship Id="rId1790" Type="http://schemas.openxmlformats.org/officeDocument/2006/relationships/hyperlink" Target="https://congresotabasco.gob.mx/wp/wp-content/uploads/2020/01/10_12_19_DSPO-Solemne-1er-Informe-TSJ-1.pdf" TargetMode="External"/><Relationship Id="rId1888" Type="http://schemas.openxmlformats.org/officeDocument/2006/relationships/hyperlink" Target="https://congresotabasco.gob.mx/wp/wp-content/uploads/2019/11/Acta-132-12-11-19_.pdf" TargetMode="External"/><Relationship Id="rId82" Type="http://schemas.openxmlformats.org/officeDocument/2006/relationships/hyperlink" Target="http://documentos.congresotabasco.gob.mx/2018/orden31/SECRETARIA%20GENERAL/Diarios%20de%20Debates/Abril/DSPO_12_04_18.pdf" TargetMode="External"/><Relationship Id="rId606" Type="http://schemas.openxmlformats.org/officeDocument/2006/relationships/hyperlink" Target="https://congresotabasco.gob.mx/wp/wp-content/uploads/2019/03/14_02_19_DSPO.pdf" TargetMode="External"/><Relationship Id="rId813" Type="http://schemas.openxmlformats.org/officeDocument/2006/relationships/hyperlink" Target="https://congresotabasco.gob.mx/wp/wp-content/uploads/2019/04/12_03_19_DSPO.pdf" TargetMode="External"/><Relationship Id="rId1443" Type="http://schemas.openxmlformats.org/officeDocument/2006/relationships/hyperlink" Target="https://congresotabasco.gob.mx/wp/wp-content/uploads/2019/11/Asistencias_Permanente_PR2019-I-Diciembre.pdf" TargetMode="External"/><Relationship Id="rId1650" Type="http://schemas.openxmlformats.org/officeDocument/2006/relationships/hyperlink" Target="https://congresotabasco.gob.mx/wp/wp-content/uploads/2020/01/19_11_19_DSPO-1-Comparecencia-SEGOB.pdf" TargetMode="External"/><Relationship Id="rId1748" Type="http://schemas.openxmlformats.org/officeDocument/2006/relationships/hyperlink" Target="https://congresotabasco.gob.mx/wp/wp-content/uploads/2020/01/27_11_19_DSPO-3-Comparecencia-Funci%C3%B3n-P..pdf" TargetMode="External"/><Relationship Id="rId1303" Type="http://schemas.openxmlformats.org/officeDocument/2006/relationships/hyperlink" Target="https://congresotabasco.gob.mx/wp/wp-content/uploads/2019/10/05_08_19_DSCP.pdf" TargetMode="External"/><Relationship Id="rId1510" Type="http://schemas.openxmlformats.org/officeDocument/2006/relationships/hyperlink" Target="https://congresotabasco.gob.mx/wp/wp-content/uploads/2020/01/27_11_19_DSPO-2-Comparecencia-SOTOP.pdf" TargetMode="External"/><Relationship Id="rId1608" Type="http://schemas.openxmlformats.org/officeDocument/2006/relationships/hyperlink" Target="https://congresotabasco.gob.mx/wp/wp-content/uploads/2020/01/05_11_19_DSPO-1.pdf" TargetMode="External"/><Relationship Id="rId1815" Type="http://schemas.openxmlformats.org/officeDocument/2006/relationships/hyperlink" Target="https://congresotabasco.gob.mx/wp/wp-content/uploads/2020/01/15_12_19_DSPO-Solemne-Clausura-1.pdf" TargetMode="External"/><Relationship Id="rId189" Type="http://schemas.openxmlformats.org/officeDocument/2006/relationships/hyperlink" Target="http://documentos.congresotabasco.gob.mx/2018/orden34/SECRETARIA%20GENERAL/Diarios%20Junio/DSCP_18_06_18.pdf" TargetMode="External"/><Relationship Id="rId396" Type="http://schemas.openxmlformats.org/officeDocument/2006/relationships/hyperlink" Target="https://congresotabasco.gob.mx/wp/wp-content/uploads/2019/01/DSPO_13_11_18.pdf" TargetMode="External"/><Relationship Id="rId256" Type="http://schemas.openxmlformats.org/officeDocument/2006/relationships/hyperlink" Target="https://congresotabasco.gob.mx/wp/wp-content/uploads/2019/01/Acta-29-26-11-18..pdf" TargetMode="External"/><Relationship Id="rId463" Type="http://schemas.openxmlformats.org/officeDocument/2006/relationships/hyperlink" Target="https://congresotabasco.gob.mx/wp/wp-content/uploads/2019/01/DSPS_05_12_18.pdf" TargetMode="External"/><Relationship Id="rId670" Type="http://schemas.openxmlformats.org/officeDocument/2006/relationships/hyperlink" Target="https://congresotabasco.gob.mx/wp/wp-content/uploads/2019/03/16_01_19_DSPO.pdf" TargetMode="External"/><Relationship Id="rId1093" Type="http://schemas.openxmlformats.org/officeDocument/2006/relationships/hyperlink" Target="https://congresotabasco.gob.mx/wp/wp-content/uploads/2019/07/14-05-19_DSPO.pdf" TargetMode="External"/><Relationship Id="rId116" Type="http://schemas.openxmlformats.org/officeDocument/2006/relationships/hyperlink" Target="http://documentos.congresotabasco.gob.mx/2018/orden31/SECRETARIA%20GENERAL/Diarios%20de%20Debates/Mayo/DSPO_02_05_18.pdf" TargetMode="External"/><Relationship Id="rId323" Type="http://schemas.openxmlformats.org/officeDocument/2006/relationships/hyperlink" Target="https://congresotabasco.gob.mx/wp/wp-content/uploads/2019/01/DSPO_11_10_18.pdf" TargetMode="External"/><Relationship Id="rId530" Type="http://schemas.openxmlformats.org/officeDocument/2006/relationships/hyperlink" Target="https://congresotabasco.gob.mx/wp/wp-content/uploads/2019/03/O170119.doc" TargetMode="External"/><Relationship Id="rId768" Type="http://schemas.openxmlformats.org/officeDocument/2006/relationships/hyperlink" Target="https://congresotabasco.gob.mx/wp/wp-content/uploads/2019/03/21_02_19_DSPO.pdf" TargetMode="External"/><Relationship Id="rId975" Type="http://schemas.openxmlformats.org/officeDocument/2006/relationships/hyperlink" Target="https://congresotabasco.gob.mx/wp/wp-content/uploads/2019/07/02-04-19_DSPO.pdf" TargetMode="External"/><Relationship Id="rId1160" Type="http://schemas.openxmlformats.org/officeDocument/2006/relationships/hyperlink" Target="https://congresotabasco.gob.mx/wp/wp-content/uploads/2019/07/19-06-19_DSPO.pdf" TargetMode="External"/><Relationship Id="rId1398" Type="http://schemas.openxmlformats.org/officeDocument/2006/relationships/hyperlink" Target="https://congresotabasco.gob.mx/wp/wp-content/uploads/2019/10/26_09_19_DSPO.pdf" TargetMode="External"/><Relationship Id="rId628" Type="http://schemas.openxmlformats.org/officeDocument/2006/relationships/hyperlink" Target="https://congresotabasco.gob.mx/wp/wp-content/uploads/2019/03/02_01_19_DSPO.pdf" TargetMode="External"/><Relationship Id="rId835" Type="http://schemas.openxmlformats.org/officeDocument/2006/relationships/hyperlink" Target="https://congresotabasco.gob.mx/wp/wp-content/uploads/2019/03/31_01_19_DSRP-2.pdf" TargetMode="External"/><Relationship Id="rId1258" Type="http://schemas.openxmlformats.org/officeDocument/2006/relationships/hyperlink" Target="https://congresotabasco.gob.mx/wp/wp-content/uploads/2019/10/03-07-19_DSCP.pdf" TargetMode="External"/><Relationship Id="rId1465" Type="http://schemas.openxmlformats.org/officeDocument/2006/relationships/hyperlink" Target="https://congresotabasco.gob.mx/wp/wp-content/uploads/2020/01/O211119-6.-Comparecencia-S.-de-Cultura.pdf" TargetMode="External"/><Relationship Id="rId1672" Type="http://schemas.openxmlformats.org/officeDocument/2006/relationships/hyperlink" Target="https://congresotabasco.gob.mx/wp/wp-content/uploads/2020/01/20_11_19_DSPO-1-Comparecencia-Seguridad_.pdf" TargetMode="External"/><Relationship Id="rId1020" Type="http://schemas.openxmlformats.org/officeDocument/2006/relationships/hyperlink" Target="https://congresotabasco.gob.mx/wp/wp-content/uploads/2019/07/15-04-19_DSPO-1.pdf" TargetMode="External"/><Relationship Id="rId1118" Type="http://schemas.openxmlformats.org/officeDocument/2006/relationships/hyperlink" Target="https://congresotabasco.gob.mx/wp/wp-content/uploads/2019/07/28-05-19_DSPO.pdf" TargetMode="External"/><Relationship Id="rId1325" Type="http://schemas.openxmlformats.org/officeDocument/2006/relationships/hyperlink" Target="https://congresotabasco.gob.mx/wp/wp-content/uploads/2019/10/28_08_19_DSCP.pdf" TargetMode="External"/><Relationship Id="rId1532" Type="http://schemas.openxmlformats.org/officeDocument/2006/relationships/hyperlink" Target="https://congresotabasco.gob.mx/wp/wp-content/uploads/2020/01/03_10_19_DSPO.pdf" TargetMode="External"/><Relationship Id="rId902" Type="http://schemas.openxmlformats.org/officeDocument/2006/relationships/hyperlink" Target="https://congresotabasco.gob.mx/wp/wp-content/uploads/2019/07/O050419-Solemne.pdf" TargetMode="External"/><Relationship Id="rId1837" Type="http://schemas.openxmlformats.org/officeDocument/2006/relationships/hyperlink" Target="https://congresotabasco.gob.mx/wp/wp-content/uploads/2020/01/10_10_19_DSPO.pdf" TargetMode="External"/><Relationship Id="rId31" Type="http://schemas.openxmlformats.org/officeDocument/2006/relationships/hyperlink" Target="http://documentos.congresotabasco.gob.mx/2018/orden31/SECRETARIA%20GENERAL/Ordenes%20del%20dia/abril/O1704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93"/>
  <sheetViews>
    <sheetView tabSelected="1" topLeftCell="AI192" zoomScale="85" zoomScaleNormal="85" workbookViewId="0">
      <selection activeCell="AL192" sqref="AL1:AL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20.140625" customWidth="1"/>
    <col min="12" max="12" width="16.42578125" bestFit="1" customWidth="1"/>
    <col min="13" max="13" width="22.85546875" bestFit="1" customWidth="1"/>
    <col min="14" max="14" width="25" bestFit="1" customWidth="1"/>
    <col min="15" max="15" width="18.5703125" bestFit="1" customWidth="1"/>
    <col min="16" max="16" width="26.42578125" customWidth="1"/>
    <col min="17" max="17" width="24.85546875" customWidth="1"/>
    <col min="18" max="18" width="22.140625" bestFit="1" customWidth="1"/>
    <col min="19" max="19" width="28" bestFit="1" customWidth="1"/>
    <col min="20" max="20" width="29.85546875" bestFit="1" customWidth="1"/>
    <col min="21" max="21" width="25.42578125" customWidth="1"/>
    <col min="22" max="22" width="25" customWidth="1"/>
    <col min="23" max="24" width="25.28515625" customWidth="1"/>
    <col min="25" max="25" width="24.7109375" customWidth="1"/>
    <col min="26" max="26" width="25.28515625" customWidth="1"/>
    <col min="27" max="27" width="25.5703125" customWidth="1"/>
    <col min="28" max="28" width="24.85546875" customWidth="1"/>
    <col min="29" max="29" width="36.140625" bestFit="1" customWidth="1"/>
    <col min="30" max="30" width="65.7109375" bestFit="1" customWidth="1"/>
    <col min="31" max="31" width="70.28515625" bestFit="1" customWidth="1"/>
    <col min="32" max="32" width="16" bestFit="1" customWidth="1"/>
    <col min="33" max="33" width="25.28515625" customWidth="1"/>
    <col min="34" max="34" width="73.140625" bestFit="1" customWidth="1"/>
    <col min="35" max="35" width="17.5703125" bestFit="1" customWidth="1"/>
    <col min="36" max="36" width="20" bestFit="1" customWidth="1"/>
    <col min="37" max="37" width="24.5703125" customWidth="1"/>
  </cols>
  <sheetData>
    <row r="1" spans="1:37" hidden="1" x14ac:dyDescent="0.25">
      <c r="A1" t="s">
        <v>0</v>
      </c>
    </row>
    <row r="2" spans="1:37" x14ac:dyDescent="0.25">
      <c r="A2" s="19" t="s">
        <v>1</v>
      </c>
      <c r="B2" s="20"/>
      <c r="C2" s="20"/>
      <c r="D2" s="19" t="s">
        <v>2</v>
      </c>
      <c r="E2" s="20"/>
      <c r="F2" s="20"/>
      <c r="G2" s="19" t="s">
        <v>3</v>
      </c>
      <c r="H2" s="20"/>
      <c r="I2" s="20"/>
    </row>
    <row r="3" spans="1:37" x14ac:dyDescent="0.25">
      <c r="A3" s="21" t="s">
        <v>4</v>
      </c>
      <c r="B3" s="20"/>
      <c r="C3" s="20"/>
      <c r="D3" s="21" t="s">
        <v>5</v>
      </c>
      <c r="E3" s="20"/>
      <c r="F3" s="20"/>
      <c r="G3" s="21" t="s">
        <v>6</v>
      </c>
      <c r="H3" s="20"/>
      <c r="I3" s="20"/>
    </row>
    <row r="4" spans="1:37"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9" t="s">
        <v>52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row>
    <row r="7" spans="1:37" ht="51.7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ht="150" x14ac:dyDescent="0.25">
      <c r="A8" s="2">
        <v>2018</v>
      </c>
      <c r="B8" s="3">
        <v>43191</v>
      </c>
      <c r="C8" s="3">
        <v>43281</v>
      </c>
      <c r="D8" s="2" t="s">
        <v>103</v>
      </c>
      <c r="E8" s="2" t="s">
        <v>104</v>
      </c>
      <c r="F8" s="2" t="s">
        <v>92</v>
      </c>
      <c r="G8" s="2" t="s">
        <v>96</v>
      </c>
      <c r="H8" s="3">
        <v>43132</v>
      </c>
      <c r="I8" s="3">
        <v>43235</v>
      </c>
      <c r="J8" s="2">
        <v>230</v>
      </c>
      <c r="K8" s="2" t="s">
        <v>105</v>
      </c>
      <c r="L8" s="3">
        <v>43196</v>
      </c>
      <c r="M8" s="4">
        <v>0.50416666666666665</v>
      </c>
      <c r="N8" s="4">
        <v>0.56319444444444444</v>
      </c>
      <c r="O8" s="2" t="s">
        <v>113</v>
      </c>
      <c r="P8" s="5" t="s">
        <v>138</v>
      </c>
      <c r="Q8" s="5" t="s">
        <v>141</v>
      </c>
      <c r="R8" s="2" t="s">
        <v>106</v>
      </c>
      <c r="S8" s="2" t="s">
        <v>107</v>
      </c>
      <c r="T8" s="2" t="s">
        <v>108</v>
      </c>
      <c r="U8" s="5" t="s">
        <v>118</v>
      </c>
      <c r="V8" s="5" t="s">
        <v>160</v>
      </c>
      <c r="W8" s="5" t="s">
        <v>160</v>
      </c>
      <c r="X8" s="5" t="s">
        <v>160</v>
      </c>
      <c r="Y8" s="5" t="s">
        <v>160</v>
      </c>
      <c r="Z8" s="5" t="s">
        <v>160</v>
      </c>
      <c r="AA8" s="5" t="s">
        <v>160</v>
      </c>
      <c r="AB8" s="5" t="s">
        <v>160</v>
      </c>
      <c r="AC8" s="2"/>
      <c r="AD8" s="2"/>
      <c r="AE8" s="2" t="s">
        <v>109</v>
      </c>
      <c r="AF8" s="2" t="s">
        <v>110</v>
      </c>
      <c r="AG8" s="5" t="s">
        <v>160</v>
      </c>
      <c r="AH8" s="2" t="s">
        <v>111</v>
      </c>
      <c r="AI8" s="12">
        <v>43281</v>
      </c>
      <c r="AJ8" s="12">
        <v>43281</v>
      </c>
      <c r="AK8" s="2" t="s">
        <v>112</v>
      </c>
    </row>
    <row r="9" spans="1:37" ht="150" x14ac:dyDescent="0.25">
      <c r="A9" s="2">
        <v>2018</v>
      </c>
      <c r="B9" s="3">
        <v>43191</v>
      </c>
      <c r="C9" s="3">
        <v>43281</v>
      </c>
      <c r="D9" s="2" t="s">
        <v>103</v>
      </c>
      <c r="E9" s="2" t="s">
        <v>104</v>
      </c>
      <c r="F9" s="2" t="s">
        <v>92</v>
      </c>
      <c r="G9" s="2" t="s">
        <v>96</v>
      </c>
      <c r="H9" s="3">
        <v>43132</v>
      </c>
      <c r="I9" s="3">
        <v>43235</v>
      </c>
      <c r="J9" s="2">
        <v>231</v>
      </c>
      <c r="K9" s="2" t="s">
        <v>105</v>
      </c>
      <c r="L9" s="3">
        <v>43196</v>
      </c>
      <c r="M9" s="4">
        <v>0.57291666666666663</v>
      </c>
      <c r="N9" s="4">
        <v>0.61319444444444449</v>
      </c>
      <c r="O9" s="2" t="s">
        <v>113</v>
      </c>
      <c r="P9" s="5" t="s">
        <v>138</v>
      </c>
      <c r="Q9" s="2"/>
      <c r="R9" s="2" t="s">
        <v>106</v>
      </c>
      <c r="S9" s="2" t="s">
        <v>107</v>
      </c>
      <c r="T9" s="2" t="s">
        <v>108</v>
      </c>
      <c r="U9" s="5" t="s">
        <v>119</v>
      </c>
      <c r="V9" s="6" t="s">
        <v>161</v>
      </c>
      <c r="W9" s="6" t="s">
        <v>161</v>
      </c>
      <c r="X9" s="6" t="s">
        <v>161</v>
      </c>
      <c r="Y9" s="6" t="s">
        <v>161</v>
      </c>
      <c r="Z9" s="6" t="s">
        <v>161</v>
      </c>
      <c r="AA9" s="6" t="s">
        <v>161</v>
      </c>
      <c r="AB9" s="6" t="s">
        <v>161</v>
      </c>
      <c r="AC9" s="2"/>
      <c r="AD9" s="2"/>
      <c r="AE9" s="2" t="s">
        <v>109</v>
      </c>
      <c r="AF9" s="2" t="s">
        <v>110</v>
      </c>
      <c r="AG9" s="6" t="s">
        <v>161</v>
      </c>
      <c r="AH9" s="2" t="s">
        <v>111</v>
      </c>
      <c r="AI9" s="12">
        <v>43281</v>
      </c>
      <c r="AJ9" s="12">
        <v>43281</v>
      </c>
      <c r="AK9" s="2" t="s">
        <v>112</v>
      </c>
    </row>
    <row r="10" spans="1:37" ht="150" x14ac:dyDescent="0.25">
      <c r="A10" s="2">
        <v>2018</v>
      </c>
      <c r="B10" s="3">
        <v>43191</v>
      </c>
      <c r="C10" s="3">
        <v>43281</v>
      </c>
      <c r="D10" s="2" t="s">
        <v>103</v>
      </c>
      <c r="E10" s="2" t="s">
        <v>104</v>
      </c>
      <c r="F10" s="2" t="s">
        <v>92</v>
      </c>
      <c r="G10" s="2" t="s">
        <v>96</v>
      </c>
      <c r="H10" s="3">
        <v>43132</v>
      </c>
      <c r="I10" s="3">
        <v>43235</v>
      </c>
      <c r="J10" s="2">
        <v>232</v>
      </c>
      <c r="K10" s="2" t="s">
        <v>105</v>
      </c>
      <c r="L10" s="3">
        <v>43200</v>
      </c>
      <c r="M10" s="4">
        <v>0.50208333333333333</v>
      </c>
      <c r="N10" s="4">
        <v>0.54236111111111118</v>
      </c>
      <c r="O10" s="2" t="s">
        <v>113</v>
      </c>
      <c r="P10" s="5" t="s">
        <v>138</v>
      </c>
      <c r="Q10" s="5" t="s">
        <v>142</v>
      </c>
      <c r="R10" s="2" t="s">
        <v>106</v>
      </c>
      <c r="S10" s="2" t="s">
        <v>107</v>
      </c>
      <c r="T10" s="2" t="s">
        <v>108</v>
      </c>
      <c r="U10" s="6" t="s">
        <v>121</v>
      </c>
      <c r="V10" s="6" t="s">
        <v>162</v>
      </c>
      <c r="W10" s="6" t="s">
        <v>162</v>
      </c>
      <c r="X10" s="6" t="s">
        <v>162</v>
      </c>
      <c r="Y10" s="6" t="s">
        <v>162</v>
      </c>
      <c r="Z10" s="6" t="s">
        <v>162</v>
      </c>
      <c r="AA10" s="6" t="s">
        <v>162</v>
      </c>
      <c r="AB10" s="6" t="s">
        <v>162</v>
      </c>
      <c r="AC10" s="2"/>
      <c r="AD10" s="2"/>
      <c r="AE10" s="2" t="s">
        <v>109</v>
      </c>
      <c r="AF10" s="2" t="s">
        <v>110</v>
      </c>
      <c r="AG10" s="6" t="s">
        <v>162</v>
      </c>
      <c r="AH10" s="2" t="s">
        <v>111</v>
      </c>
      <c r="AI10" s="12">
        <v>43281</v>
      </c>
      <c r="AJ10" s="12">
        <v>43281</v>
      </c>
      <c r="AK10" s="2" t="s">
        <v>112</v>
      </c>
    </row>
    <row r="11" spans="1:37" ht="150" x14ac:dyDescent="0.25">
      <c r="A11" s="2">
        <v>2018</v>
      </c>
      <c r="B11" s="3">
        <v>43191</v>
      </c>
      <c r="C11" s="3">
        <v>43281</v>
      </c>
      <c r="D11" s="2" t="s">
        <v>103</v>
      </c>
      <c r="E11" s="2" t="s">
        <v>104</v>
      </c>
      <c r="F11" s="2" t="s">
        <v>92</v>
      </c>
      <c r="G11" s="2" t="s">
        <v>96</v>
      </c>
      <c r="H11" s="3">
        <v>43132</v>
      </c>
      <c r="I11" s="3">
        <v>43235</v>
      </c>
      <c r="J11" s="2">
        <v>233</v>
      </c>
      <c r="K11" s="2" t="s">
        <v>105</v>
      </c>
      <c r="L11" s="3">
        <v>43202</v>
      </c>
      <c r="M11" s="4">
        <v>0.4916666666666667</v>
      </c>
      <c r="N11" s="4">
        <v>0.52083333333333337</v>
      </c>
      <c r="O11" s="2" t="s">
        <v>113</v>
      </c>
      <c r="P11" s="5" t="s">
        <v>138</v>
      </c>
      <c r="Q11" s="5" t="s">
        <v>143</v>
      </c>
      <c r="R11" s="2" t="s">
        <v>106</v>
      </c>
      <c r="S11" s="2" t="s">
        <v>107</v>
      </c>
      <c r="T11" s="2" t="s">
        <v>108</v>
      </c>
      <c r="U11" s="6" t="s">
        <v>120</v>
      </c>
      <c r="V11" s="6" t="s">
        <v>163</v>
      </c>
      <c r="W11" s="6" t="s">
        <v>163</v>
      </c>
      <c r="X11" s="6" t="s">
        <v>163</v>
      </c>
      <c r="Y11" s="6" t="s">
        <v>163</v>
      </c>
      <c r="Z11" s="6" t="s">
        <v>163</v>
      </c>
      <c r="AA11" s="6" t="s">
        <v>163</v>
      </c>
      <c r="AB11" s="6" t="s">
        <v>163</v>
      </c>
      <c r="AC11" s="2"/>
      <c r="AD11" s="2"/>
      <c r="AE11" s="2" t="s">
        <v>109</v>
      </c>
      <c r="AF11" s="2" t="s">
        <v>110</v>
      </c>
      <c r="AG11" s="6" t="s">
        <v>163</v>
      </c>
      <c r="AH11" s="2" t="s">
        <v>111</v>
      </c>
      <c r="AI11" s="12">
        <v>43281</v>
      </c>
      <c r="AJ11" s="12">
        <v>43281</v>
      </c>
      <c r="AK11" s="2" t="s">
        <v>112</v>
      </c>
    </row>
    <row r="12" spans="1:37" ht="150" x14ac:dyDescent="0.25">
      <c r="A12" s="2">
        <v>2018</v>
      </c>
      <c r="B12" s="3">
        <v>43191</v>
      </c>
      <c r="C12" s="3">
        <v>43281</v>
      </c>
      <c r="D12" s="2" t="s">
        <v>103</v>
      </c>
      <c r="E12" s="2" t="s">
        <v>104</v>
      </c>
      <c r="F12" s="2" t="s">
        <v>92</v>
      </c>
      <c r="G12" s="2" t="s">
        <v>96</v>
      </c>
      <c r="H12" s="3">
        <v>43132</v>
      </c>
      <c r="I12" s="3">
        <v>43235</v>
      </c>
      <c r="J12" s="2">
        <v>234</v>
      </c>
      <c r="K12" s="2" t="s">
        <v>105</v>
      </c>
      <c r="L12" s="3">
        <v>43207</v>
      </c>
      <c r="M12" s="4">
        <v>0.5083333333333333</v>
      </c>
      <c r="N12" s="4">
        <v>0.5625</v>
      </c>
      <c r="O12" s="2" t="s">
        <v>113</v>
      </c>
      <c r="P12" s="5" t="s">
        <v>138</v>
      </c>
      <c r="Q12" s="5" t="s">
        <v>144</v>
      </c>
      <c r="R12" s="2" t="s">
        <v>106</v>
      </c>
      <c r="S12" s="2" t="s">
        <v>107</v>
      </c>
      <c r="T12" s="2" t="s">
        <v>108</v>
      </c>
      <c r="U12" s="6" t="s">
        <v>122</v>
      </c>
      <c r="V12" s="6" t="s">
        <v>164</v>
      </c>
      <c r="W12" s="6" t="s">
        <v>164</v>
      </c>
      <c r="X12" s="6" t="s">
        <v>164</v>
      </c>
      <c r="Y12" s="6" t="s">
        <v>164</v>
      </c>
      <c r="Z12" s="6" t="s">
        <v>164</v>
      </c>
      <c r="AA12" s="6" t="s">
        <v>164</v>
      </c>
      <c r="AB12" s="6" t="s">
        <v>164</v>
      </c>
      <c r="AC12" s="2"/>
      <c r="AD12" s="2"/>
      <c r="AE12" s="2" t="s">
        <v>109</v>
      </c>
      <c r="AF12" s="2" t="s">
        <v>110</v>
      </c>
      <c r="AG12" s="6" t="s">
        <v>164</v>
      </c>
      <c r="AH12" s="2" t="s">
        <v>111</v>
      </c>
      <c r="AI12" s="12">
        <v>43281</v>
      </c>
      <c r="AJ12" s="12">
        <v>43281</v>
      </c>
      <c r="AK12" s="2" t="s">
        <v>112</v>
      </c>
    </row>
    <row r="13" spans="1:37" ht="150" x14ac:dyDescent="0.25">
      <c r="A13" s="2">
        <v>2018</v>
      </c>
      <c r="B13" s="3">
        <v>43191</v>
      </c>
      <c r="C13" s="3">
        <v>43281</v>
      </c>
      <c r="D13" s="2" t="s">
        <v>103</v>
      </c>
      <c r="E13" s="2" t="s">
        <v>104</v>
      </c>
      <c r="F13" s="2" t="s">
        <v>92</v>
      </c>
      <c r="G13" s="2" t="s">
        <v>96</v>
      </c>
      <c r="H13" s="3">
        <v>43132</v>
      </c>
      <c r="I13" s="3">
        <v>43235</v>
      </c>
      <c r="J13" s="2">
        <v>235</v>
      </c>
      <c r="K13" s="2" t="s">
        <v>105</v>
      </c>
      <c r="L13" s="3">
        <v>43209</v>
      </c>
      <c r="M13" s="4">
        <v>0.49374999999999997</v>
      </c>
      <c r="N13" s="4">
        <v>0.54861111111111105</v>
      </c>
      <c r="O13" s="2" t="s">
        <v>113</v>
      </c>
      <c r="P13" s="5" t="s">
        <v>138</v>
      </c>
      <c r="Q13" s="5" t="s">
        <v>145</v>
      </c>
      <c r="R13" s="2" t="s">
        <v>106</v>
      </c>
      <c r="S13" s="2" t="s">
        <v>107</v>
      </c>
      <c r="T13" s="2" t="s">
        <v>108</v>
      </c>
      <c r="U13" s="6" t="s">
        <v>123</v>
      </c>
      <c r="V13" s="6" t="s">
        <v>165</v>
      </c>
      <c r="W13" s="6" t="s">
        <v>165</v>
      </c>
      <c r="X13" s="6" t="s">
        <v>165</v>
      </c>
      <c r="Y13" s="6" t="s">
        <v>165</v>
      </c>
      <c r="Z13" s="6" t="s">
        <v>165</v>
      </c>
      <c r="AA13" s="6" t="s">
        <v>165</v>
      </c>
      <c r="AB13" s="6" t="s">
        <v>165</v>
      </c>
      <c r="AC13" s="2"/>
      <c r="AD13" s="2"/>
      <c r="AE13" s="2" t="s">
        <v>109</v>
      </c>
      <c r="AF13" s="2" t="s">
        <v>110</v>
      </c>
      <c r="AG13" s="6" t="s">
        <v>165</v>
      </c>
      <c r="AH13" s="2" t="s">
        <v>111</v>
      </c>
      <c r="AI13" s="12">
        <v>43281</v>
      </c>
      <c r="AJ13" s="12">
        <v>43281</v>
      </c>
      <c r="AK13" s="2" t="s">
        <v>112</v>
      </c>
    </row>
    <row r="14" spans="1:37" ht="150" x14ac:dyDescent="0.25">
      <c r="A14" s="2">
        <v>2018</v>
      </c>
      <c r="B14" s="3">
        <v>43191</v>
      </c>
      <c r="C14" s="3">
        <v>43281</v>
      </c>
      <c r="D14" s="2" t="s">
        <v>103</v>
      </c>
      <c r="E14" s="2" t="s">
        <v>104</v>
      </c>
      <c r="F14" s="2" t="s">
        <v>92</v>
      </c>
      <c r="G14" s="2" t="s">
        <v>96</v>
      </c>
      <c r="H14" s="3">
        <v>43132</v>
      </c>
      <c r="I14" s="3">
        <v>43235</v>
      </c>
      <c r="J14" s="2">
        <v>236</v>
      </c>
      <c r="K14" s="2" t="s">
        <v>105</v>
      </c>
      <c r="L14" s="3">
        <v>43214</v>
      </c>
      <c r="M14" s="4">
        <v>0.50555555555555554</v>
      </c>
      <c r="N14" s="4">
        <v>0.57777777777777783</v>
      </c>
      <c r="O14" s="2" t="s">
        <v>113</v>
      </c>
      <c r="P14" s="5" t="s">
        <v>138</v>
      </c>
      <c r="Q14" s="5" t="s">
        <v>146</v>
      </c>
      <c r="R14" s="2" t="s">
        <v>106</v>
      </c>
      <c r="S14" s="2" t="s">
        <v>107</v>
      </c>
      <c r="T14" s="2" t="s">
        <v>108</v>
      </c>
      <c r="U14" s="6" t="s">
        <v>124</v>
      </c>
      <c r="V14" s="6" t="s">
        <v>166</v>
      </c>
      <c r="W14" s="6" t="s">
        <v>166</v>
      </c>
      <c r="X14" s="6" t="s">
        <v>166</v>
      </c>
      <c r="Y14" s="6" t="s">
        <v>166</v>
      </c>
      <c r="Z14" s="6" t="s">
        <v>166</v>
      </c>
      <c r="AA14" s="6" t="s">
        <v>166</v>
      </c>
      <c r="AB14" s="6" t="s">
        <v>166</v>
      </c>
      <c r="AC14" s="2"/>
      <c r="AD14" s="2"/>
      <c r="AE14" s="2" t="s">
        <v>109</v>
      </c>
      <c r="AF14" s="2" t="s">
        <v>110</v>
      </c>
      <c r="AG14" s="6" t="s">
        <v>166</v>
      </c>
      <c r="AH14" s="2" t="s">
        <v>111</v>
      </c>
      <c r="AI14" s="12">
        <v>43281</v>
      </c>
      <c r="AJ14" s="12">
        <v>43281</v>
      </c>
      <c r="AK14" s="2" t="s">
        <v>112</v>
      </c>
    </row>
    <row r="15" spans="1:37" ht="150" x14ac:dyDescent="0.25">
      <c r="A15" s="2">
        <v>2018</v>
      </c>
      <c r="B15" s="3">
        <v>43191</v>
      </c>
      <c r="C15" s="3">
        <v>43281</v>
      </c>
      <c r="D15" s="2" t="s">
        <v>103</v>
      </c>
      <c r="E15" s="2" t="s">
        <v>104</v>
      </c>
      <c r="F15" s="2" t="s">
        <v>92</v>
      </c>
      <c r="G15" s="2" t="s">
        <v>96</v>
      </c>
      <c r="H15" s="3">
        <v>43132</v>
      </c>
      <c r="I15" s="3">
        <v>43235</v>
      </c>
      <c r="J15" s="2">
        <v>237</v>
      </c>
      <c r="K15" s="2" t="s">
        <v>105</v>
      </c>
      <c r="L15" s="3">
        <v>43216</v>
      </c>
      <c r="M15" s="4">
        <v>0.46736111111111112</v>
      </c>
      <c r="N15" s="4">
        <v>0.53472222222222221</v>
      </c>
      <c r="O15" s="2" t="s">
        <v>113</v>
      </c>
      <c r="P15" s="5" t="s">
        <v>138</v>
      </c>
      <c r="Q15" s="5" t="s">
        <v>147</v>
      </c>
      <c r="R15" s="2" t="s">
        <v>106</v>
      </c>
      <c r="S15" s="2" t="s">
        <v>107</v>
      </c>
      <c r="T15" s="2" t="s">
        <v>108</v>
      </c>
      <c r="U15" s="6" t="s">
        <v>125</v>
      </c>
      <c r="V15" s="6" t="s">
        <v>167</v>
      </c>
      <c r="W15" s="6" t="s">
        <v>167</v>
      </c>
      <c r="X15" s="6" t="s">
        <v>167</v>
      </c>
      <c r="Y15" s="6" t="s">
        <v>167</v>
      </c>
      <c r="Z15" s="6" t="s">
        <v>167</v>
      </c>
      <c r="AA15" s="6" t="s">
        <v>167</v>
      </c>
      <c r="AB15" s="6" t="s">
        <v>167</v>
      </c>
      <c r="AC15" s="2"/>
      <c r="AD15" s="2"/>
      <c r="AE15" s="2" t="s">
        <v>109</v>
      </c>
      <c r="AF15" s="2" t="s">
        <v>110</v>
      </c>
      <c r="AG15" s="6" t="s">
        <v>167</v>
      </c>
      <c r="AH15" s="2" t="s">
        <v>111</v>
      </c>
      <c r="AI15" s="12">
        <v>43281</v>
      </c>
      <c r="AJ15" s="12">
        <v>43281</v>
      </c>
      <c r="AK15" s="2" t="s">
        <v>112</v>
      </c>
    </row>
    <row r="16" spans="1:37" ht="150" x14ac:dyDescent="0.25">
      <c r="A16" s="2">
        <v>2018</v>
      </c>
      <c r="B16" s="3">
        <v>43191</v>
      </c>
      <c r="C16" s="3">
        <v>43281</v>
      </c>
      <c r="D16" s="2" t="s">
        <v>103</v>
      </c>
      <c r="E16" s="2" t="s">
        <v>104</v>
      </c>
      <c r="F16" s="2" t="s">
        <v>92</v>
      </c>
      <c r="G16" s="2" t="s">
        <v>96</v>
      </c>
      <c r="H16" s="3">
        <v>43132</v>
      </c>
      <c r="I16" s="3">
        <v>43235</v>
      </c>
      <c r="J16" s="2">
        <v>238</v>
      </c>
      <c r="K16" s="2" t="s">
        <v>105</v>
      </c>
      <c r="L16" s="3">
        <v>43222</v>
      </c>
      <c r="M16" s="4">
        <v>0.49722222222222223</v>
      </c>
      <c r="N16" s="4">
        <v>0.53472222222222221</v>
      </c>
      <c r="O16" s="2" t="s">
        <v>113</v>
      </c>
      <c r="P16" s="5" t="s">
        <v>139</v>
      </c>
      <c r="Q16" s="5" t="s">
        <v>148</v>
      </c>
      <c r="R16" s="2" t="s">
        <v>106</v>
      </c>
      <c r="S16" s="2" t="s">
        <v>107</v>
      </c>
      <c r="T16" s="2" t="s">
        <v>108</v>
      </c>
      <c r="U16" s="6" t="s">
        <v>126</v>
      </c>
      <c r="V16" s="6" t="s">
        <v>168</v>
      </c>
      <c r="W16" s="6" t="s">
        <v>168</v>
      </c>
      <c r="X16" s="6" t="s">
        <v>168</v>
      </c>
      <c r="Y16" s="6" t="s">
        <v>168</v>
      </c>
      <c r="Z16" s="6" t="s">
        <v>168</v>
      </c>
      <c r="AA16" s="6" t="s">
        <v>168</v>
      </c>
      <c r="AB16" s="6" t="s">
        <v>168</v>
      </c>
      <c r="AC16" s="2"/>
      <c r="AD16" s="2"/>
      <c r="AE16" s="2" t="s">
        <v>109</v>
      </c>
      <c r="AF16" s="2" t="s">
        <v>110</v>
      </c>
      <c r="AG16" s="6" t="s">
        <v>168</v>
      </c>
      <c r="AH16" s="2" t="s">
        <v>111</v>
      </c>
      <c r="AI16" s="12">
        <v>43281</v>
      </c>
      <c r="AJ16" s="12">
        <v>43281</v>
      </c>
      <c r="AK16" s="2" t="s">
        <v>112</v>
      </c>
    </row>
    <row r="17" spans="1:37" ht="150" x14ac:dyDescent="0.25">
      <c r="A17" s="2">
        <v>2018</v>
      </c>
      <c r="B17" s="3">
        <v>43191</v>
      </c>
      <c r="C17" s="3">
        <v>43281</v>
      </c>
      <c r="D17" s="2" t="s">
        <v>103</v>
      </c>
      <c r="E17" s="2" t="s">
        <v>104</v>
      </c>
      <c r="F17" s="2" t="s">
        <v>92</v>
      </c>
      <c r="G17" s="2" t="s">
        <v>96</v>
      </c>
      <c r="H17" s="3">
        <v>43132</v>
      </c>
      <c r="I17" s="3">
        <v>43235</v>
      </c>
      <c r="J17" s="2">
        <v>239</v>
      </c>
      <c r="K17" s="2" t="s">
        <v>105</v>
      </c>
      <c r="L17" s="3">
        <v>43224</v>
      </c>
      <c r="M17" s="4">
        <v>0.4597222222222222</v>
      </c>
      <c r="N17" s="4">
        <v>0.52777777777777779</v>
      </c>
      <c r="O17" s="2" t="s">
        <v>113</v>
      </c>
      <c r="P17" s="5" t="s">
        <v>139</v>
      </c>
      <c r="Q17" s="5" t="s">
        <v>149</v>
      </c>
      <c r="R17" s="2" t="s">
        <v>106</v>
      </c>
      <c r="S17" s="2" t="s">
        <v>107</v>
      </c>
      <c r="T17" s="2" t="s">
        <v>108</v>
      </c>
      <c r="U17" s="6" t="s">
        <v>127</v>
      </c>
      <c r="V17" s="6" t="s">
        <v>169</v>
      </c>
      <c r="W17" s="6" t="s">
        <v>169</v>
      </c>
      <c r="X17" s="6" t="s">
        <v>169</v>
      </c>
      <c r="Y17" s="6" t="s">
        <v>169</v>
      </c>
      <c r="Z17" s="6" t="s">
        <v>169</v>
      </c>
      <c r="AA17" s="6" t="s">
        <v>169</v>
      </c>
      <c r="AB17" s="6" t="s">
        <v>169</v>
      </c>
      <c r="AC17" s="2"/>
      <c r="AD17" s="2"/>
      <c r="AE17" s="2" t="s">
        <v>109</v>
      </c>
      <c r="AF17" s="2" t="s">
        <v>110</v>
      </c>
      <c r="AG17" s="6" t="s">
        <v>169</v>
      </c>
      <c r="AH17" s="2" t="s">
        <v>111</v>
      </c>
      <c r="AI17" s="12">
        <v>43281</v>
      </c>
      <c r="AJ17" s="12">
        <v>43281</v>
      </c>
      <c r="AK17" s="2" t="s">
        <v>112</v>
      </c>
    </row>
    <row r="18" spans="1:37" ht="150" x14ac:dyDescent="0.25">
      <c r="A18" s="2">
        <v>2018</v>
      </c>
      <c r="B18" s="3">
        <v>43191</v>
      </c>
      <c r="C18" s="3">
        <v>43281</v>
      </c>
      <c r="D18" s="2" t="s">
        <v>103</v>
      </c>
      <c r="E18" s="2" t="s">
        <v>104</v>
      </c>
      <c r="F18" s="2" t="s">
        <v>92</v>
      </c>
      <c r="G18" s="2" t="s">
        <v>96</v>
      </c>
      <c r="H18" s="3">
        <v>43132</v>
      </c>
      <c r="I18" s="3">
        <v>43235</v>
      </c>
      <c r="J18" s="2">
        <v>240</v>
      </c>
      <c r="K18" s="2" t="s">
        <v>105</v>
      </c>
      <c r="L18" s="3">
        <v>43228</v>
      </c>
      <c r="M18" s="4">
        <v>0.4861111111111111</v>
      </c>
      <c r="N18" s="4">
        <v>0.56111111111111112</v>
      </c>
      <c r="O18" s="2" t="s">
        <v>113</v>
      </c>
      <c r="P18" s="5" t="s">
        <v>139</v>
      </c>
      <c r="Q18" s="5" t="s">
        <v>150</v>
      </c>
      <c r="R18" s="2" t="s">
        <v>106</v>
      </c>
      <c r="S18" s="2" t="s">
        <v>107</v>
      </c>
      <c r="T18" s="2" t="s">
        <v>108</v>
      </c>
      <c r="U18" s="6" t="s">
        <v>128</v>
      </c>
      <c r="V18" s="6" t="s">
        <v>170</v>
      </c>
      <c r="W18" s="6" t="s">
        <v>170</v>
      </c>
      <c r="X18" s="6" t="s">
        <v>170</v>
      </c>
      <c r="Y18" s="6" t="s">
        <v>170</v>
      </c>
      <c r="Z18" s="6" t="s">
        <v>170</v>
      </c>
      <c r="AA18" s="6" t="s">
        <v>170</v>
      </c>
      <c r="AB18" s="6" t="s">
        <v>170</v>
      </c>
      <c r="AC18" s="2"/>
      <c r="AD18" s="2"/>
      <c r="AE18" s="2" t="s">
        <v>109</v>
      </c>
      <c r="AF18" s="2" t="s">
        <v>110</v>
      </c>
      <c r="AG18" s="6" t="s">
        <v>170</v>
      </c>
      <c r="AH18" s="2" t="s">
        <v>111</v>
      </c>
      <c r="AI18" s="12">
        <v>43281</v>
      </c>
      <c r="AJ18" s="12">
        <v>43281</v>
      </c>
      <c r="AK18" s="2" t="s">
        <v>112</v>
      </c>
    </row>
    <row r="19" spans="1:37" ht="150" x14ac:dyDescent="0.25">
      <c r="A19" s="2">
        <v>2018</v>
      </c>
      <c r="B19" s="3">
        <v>43191</v>
      </c>
      <c r="C19" s="3">
        <v>43281</v>
      </c>
      <c r="D19" s="2" t="s">
        <v>103</v>
      </c>
      <c r="E19" s="2" t="s">
        <v>104</v>
      </c>
      <c r="F19" s="2" t="s">
        <v>92</v>
      </c>
      <c r="G19" s="2" t="s">
        <v>96</v>
      </c>
      <c r="H19" s="3">
        <v>43132</v>
      </c>
      <c r="I19" s="3">
        <v>43235</v>
      </c>
      <c r="J19" s="2">
        <v>241</v>
      </c>
      <c r="K19" s="2" t="s">
        <v>105</v>
      </c>
      <c r="L19" s="3">
        <v>43230</v>
      </c>
      <c r="M19" s="4">
        <v>0.47500000000000003</v>
      </c>
      <c r="N19" s="4">
        <v>0.55486111111111114</v>
      </c>
      <c r="O19" s="2" t="s">
        <v>113</v>
      </c>
      <c r="P19" s="5" t="s">
        <v>139</v>
      </c>
      <c r="Q19" s="5" t="s">
        <v>151</v>
      </c>
      <c r="R19" s="2" t="s">
        <v>106</v>
      </c>
      <c r="S19" s="2" t="s">
        <v>107</v>
      </c>
      <c r="T19" s="2" t="s">
        <v>108</v>
      </c>
      <c r="U19" s="6" t="s">
        <v>129</v>
      </c>
      <c r="V19" s="6" t="s">
        <v>171</v>
      </c>
      <c r="W19" s="6" t="s">
        <v>171</v>
      </c>
      <c r="X19" s="6" t="s">
        <v>171</v>
      </c>
      <c r="Y19" s="6" t="s">
        <v>171</v>
      </c>
      <c r="Z19" s="6" t="s">
        <v>171</v>
      </c>
      <c r="AA19" s="6" t="s">
        <v>171</v>
      </c>
      <c r="AB19" s="6" t="s">
        <v>171</v>
      </c>
      <c r="AC19" s="2"/>
      <c r="AD19" s="2"/>
      <c r="AE19" s="2" t="s">
        <v>109</v>
      </c>
      <c r="AF19" s="2" t="s">
        <v>110</v>
      </c>
      <c r="AG19" s="6" t="s">
        <v>171</v>
      </c>
      <c r="AH19" s="2" t="s">
        <v>111</v>
      </c>
      <c r="AI19" s="12">
        <v>43281</v>
      </c>
      <c r="AJ19" s="12">
        <v>43281</v>
      </c>
      <c r="AK19" s="2" t="s">
        <v>112</v>
      </c>
    </row>
    <row r="20" spans="1:37" ht="150" x14ac:dyDescent="0.25">
      <c r="A20" s="2">
        <v>2018</v>
      </c>
      <c r="B20" s="3">
        <v>43191</v>
      </c>
      <c r="C20" s="3">
        <v>43281</v>
      </c>
      <c r="D20" s="2" t="s">
        <v>103</v>
      </c>
      <c r="E20" s="2" t="s">
        <v>104</v>
      </c>
      <c r="F20" s="2" t="s">
        <v>92</v>
      </c>
      <c r="G20" s="2" t="s">
        <v>96</v>
      </c>
      <c r="H20" s="3">
        <v>43132</v>
      </c>
      <c r="I20" s="3">
        <v>43235</v>
      </c>
      <c r="J20" s="2">
        <v>242</v>
      </c>
      <c r="K20" s="2" t="s">
        <v>105</v>
      </c>
      <c r="L20" s="3">
        <v>43235</v>
      </c>
      <c r="M20" s="4">
        <v>0.47916666666666669</v>
      </c>
      <c r="N20" s="4">
        <v>0.49305555555555558</v>
      </c>
      <c r="O20" s="2" t="s">
        <v>113</v>
      </c>
      <c r="P20" s="5" t="s">
        <v>139</v>
      </c>
      <c r="Q20" s="5" t="s">
        <v>152</v>
      </c>
      <c r="R20" s="2" t="s">
        <v>106</v>
      </c>
      <c r="S20" s="2" t="s">
        <v>107</v>
      </c>
      <c r="T20" s="2" t="s">
        <v>108</v>
      </c>
      <c r="U20" s="6" t="s">
        <v>130</v>
      </c>
      <c r="V20" s="6" t="s">
        <v>172</v>
      </c>
      <c r="W20" s="6" t="s">
        <v>172</v>
      </c>
      <c r="X20" s="6" t="s">
        <v>172</v>
      </c>
      <c r="Y20" s="6" t="s">
        <v>172</v>
      </c>
      <c r="Z20" s="6" t="s">
        <v>172</v>
      </c>
      <c r="AA20" s="6" t="s">
        <v>172</v>
      </c>
      <c r="AB20" s="6" t="s">
        <v>172</v>
      </c>
      <c r="AC20" s="2"/>
      <c r="AD20" s="2"/>
      <c r="AE20" s="2" t="s">
        <v>109</v>
      </c>
      <c r="AF20" s="2" t="s">
        <v>110</v>
      </c>
      <c r="AG20" s="6" t="s">
        <v>172</v>
      </c>
      <c r="AH20" s="2" t="s">
        <v>111</v>
      </c>
      <c r="AI20" s="12">
        <v>43281</v>
      </c>
      <c r="AJ20" s="12">
        <v>43281</v>
      </c>
      <c r="AK20" s="2" t="s">
        <v>112</v>
      </c>
    </row>
    <row r="21" spans="1:37" ht="150" x14ac:dyDescent="0.25">
      <c r="A21" s="2">
        <v>2018</v>
      </c>
      <c r="B21" s="3">
        <v>43191</v>
      </c>
      <c r="C21" s="3">
        <v>43281</v>
      </c>
      <c r="D21" s="2" t="s">
        <v>103</v>
      </c>
      <c r="E21" s="2" t="s">
        <v>104</v>
      </c>
      <c r="F21" s="2" t="s">
        <v>92</v>
      </c>
      <c r="G21" s="13" t="s">
        <v>99</v>
      </c>
      <c r="H21" s="3">
        <v>43235</v>
      </c>
      <c r="I21" s="3">
        <v>43347</v>
      </c>
      <c r="J21" s="2">
        <v>243</v>
      </c>
      <c r="K21" s="2" t="s">
        <v>114</v>
      </c>
      <c r="L21" s="3">
        <v>43235</v>
      </c>
      <c r="M21" s="4">
        <v>0.50902777777777775</v>
      </c>
      <c r="N21" s="4">
        <v>0.51388888888888895</v>
      </c>
      <c r="O21" s="2" t="s">
        <v>113</v>
      </c>
      <c r="P21" s="5" t="s">
        <v>139</v>
      </c>
      <c r="Q21" s="5" t="s">
        <v>153</v>
      </c>
      <c r="R21" s="2" t="s">
        <v>115</v>
      </c>
      <c r="S21" s="2" t="s">
        <v>116</v>
      </c>
      <c r="T21" s="2" t="s">
        <v>117</v>
      </c>
      <c r="U21" s="6" t="s">
        <v>131</v>
      </c>
      <c r="V21" s="6" t="s">
        <v>173</v>
      </c>
      <c r="W21" s="6" t="s">
        <v>173</v>
      </c>
      <c r="X21" s="6" t="s">
        <v>173</v>
      </c>
      <c r="Y21" s="6" t="s">
        <v>173</v>
      </c>
      <c r="Z21" s="6" t="s">
        <v>173</v>
      </c>
      <c r="AA21" s="6" t="s">
        <v>173</v>
      </c>
      <c r="AB21" s="6" t="s">
        <v>173</v>
      </c>
      <c r="AC21" s="2"/>
      <c r="AD21" s="2"/>
      <c r="AE21" s="2" t="s">
        <v>109</v>
      </c>
      <c r="AF21" s="2" t="s">
        <v>110</v>
      </c>
      <c r="AG21" s="6" t="s">
        <v>173</v>
      </c>
      <c r="AH21" s="2" t="s">
        <v>111</v>
      </c>
      <c r="AI21" s="12">
        <v>43281</v>
      </c>
      <c r="AJ21" s="12">
        <v>43281</v>
      </c>
      <c r="AK21" s="2" t="s">
        <v>112</v>
      </c>
    </row>
    <row r="22" spans="1:37" ht="150" x14ac:dyDescent="0.25">
      <c r="A22" s="2">
        <v>2018</v>
      </c>
      <c r="B22" s="3">
        <v>43191</v>
      </c>
      <c r="C22" s="3">
        <v>43281</v>
      </c>
      <c r="D22" s="2" t="s">
        <v>103</v>
      </c>
      <c r="E22" s="2" t="s">
        <v>104</v>
      </c>
      <c r="F22" s="2" t="s">
        <v>92</v>
      </c>
      <c r="G22" s="2" t="s">
        <v>99</v>
      </c>
      <c r="H22" s="3">
        <v>43235</v>
      </c>
      <c r="I22" s="3">
        <v>43347</v>
      </c>
      <c r="J22" s="2">
        <v>244</v>
      </c>
      <c r="K22" s="2" t="s">
        <v>114</v>
      </c>
      <c r="L22" s="3">
        <v>43241</v>
      </c>
      <c r="M22" s="4">
        <v>0.45694444444444443</v>
      </c>
      <c r="N22" s="4">
        <v>0.4826388888888889</v>
      </c>
      <c r="O22" s="2" t="s">
        <v>113</v>
      </c>
      <c r="P22" s="5" t="s">
        <v>139</v>
      </c>
      <c r="Q22" s="5" t="s">
        <v>154</v>
      </c>
      <c r="R22" s="2" t="s">
        <v>115</v>
      </c>
      <c r="S22" s="2" t="s">
        <v>116</v>
      </c>
      <c r="T22" s="2" t="s">
        <v>117</v>
      </c>
      <c r="U22" s="6" t="s">
        <v>132</v>
      </c>
      <c r="V22" s="6" t="s">
        <v>174</v>
      </c>
      <c r="W22" s="6" t="s">
        <v>174</v>
      </c>
      <c r="X22" s="6" t="s">
        <v>174</v>
      </c>
      <c r="Y22" s="6" t="s">
        <v>174</v>
      </c>
      <c r="Z22" s="6" t="s">
        <v>174</v>
      </c>
      <c r="AA22" s="6" t="s">
        <v>174</v>
      </c>
      <c r="AB22" s="6" t="s">
        <v>174</v>
      </c>
      <c r="AC22" s="2"/>
      <c r="AD22" s="2"/>
      <c r="AE22" s="2" t="s">
        <v>109</v>
      </c>
      <c r="AF22" s="2" t="s">
        <v>110</v>
      </c>
      <c r="AG22" s="6" t="s">
        <v>174</v>
      </c>
      <c r="AH22" s="2" t="s">
        <v>111</v>
      </c>
      <c r="AI22" s="12">
        <v>43281</v>
      </c>
      <c r="AJ22" s="12">
        <v>43281</v>
      </c>
      <c r="AK22" s="2" t="s">
        <v>112</v>
      </c>
    </row>
    <row r="23" spans="1:37" ht="150" x14ac:dyDescent="0.25">
      <c r="A23" s="2">
        <v>2018</v>
      </c>
      <c r="B23" s="3">
        <v>43191</v>
      </c>
      <c r="C23" s="3">
        <v>43281</v>
      </c>
      <c r="D23" s="2" t="s">
        <v>103</v>
      </c>
      <c r="E23" s="2" t="s">
        <v>104</v>
      </c>
      <c r="F23" s="2" t="s">
        <v>92</v>
      </c>
      <c r="G23" s="2" t="s">
        <v>99</v>
      </c>
      <c r="H23" s="3">
        <v>43235</v>
      </c>
      <c r="I23" s="3">
        <v>43347</v>
      </c>
      <c r="J23" s="2">
        <v>245</v>
      </c>
      <c r="K23" s="2" t="s">
        <v>114</v>
      </c>
      <c r="L23" s="3">
        <v>43248</v>
      </c>
      <c r="M23" s="4">
        <v>0.47500000000000003</v>
      </c>
      <c r="N23" s="4">
        <v>0.5</v>
      </c>
      <c r="O23" s="2" t="s">
        <v>113</v>
      </c>
      <c r="P23" s="5" t="s">
        <v>139</v>
      </c>
      <c r="Q23" s="5" t="s">
        <v>155</v>
      </c>
      <c r="R23" s="2" t="s">
        <v>115</v>
      </c>
      <c r="S23" s="2" t="s">
        <v>116</v>
      </c>
      <c r="T23" s="2" t="s">
        <v>117</v>
      </c>
      <c r="U23" s="6" t="s">
        <v>133</v>
      </c>
      <c r="V23" s="6" t="s">
        <v>175</v>
      </c>
      <c r="W23" s="6" t="s">
        <v>175</v>
      </c>
      <c r="X23" s="6" t="s">
        <v>175</v>
      </c>
      <c r="Y23" s="6" t="s">
        <v>175</v>
      </c>
      <c r="Z23" s="6" t="s">
        <v>175</v>
      </c>
      <c r="AA23" s="6" t="s">
        <v>175</v>
      </c>
      <c r="AB23" s="6" t="s">
        <v>175</v>
      </c>
      <c r="AC23" s="2"/>
      <c r="AD23" s="2"/>
      <c r="AE23" s="2" t="s">
        <v>109</v>
      </c>
      <c r="AF23" s="2" t="s">
        <v>110</v>
      </c>
      <c r="AG23" s="6" t="s">
        <v>175</v>
      </c>
      <c r="AH23" s="2" t="s">
        <v>111</v>
      </c>
      <c r="AI23" s="12">
        <v>43281</v>
      </c>
      <c r="AJ23" s="12">
        <v>43281</v>
      </c>
      <c r="AK23" s="2" t="s">
        <v>112</v>
      </c>
    </row>
    <row r="24" spans="1:37" ht="150" x14ac:dyDescent="0.25">
      <c r="A24" s="2">
        <v>2018</v>
      </c>
      <c r="B24" s="3">
        <v>43191</v>
      </c>
      <c r="C24" s="3">
        <v>43281</v>
      </c>
      <c r="D24" s="2" t="s">
        <v>103</v>
      </c>
      <c r="E24" s="2" t="s">
        <v>104</v>
      </c>
      <c r="F24" s="2" t="s">
        <v>92</v>
      </c>
      <c r="G24" s="2" t="s">
        <v>99</v>
      </c>
      <c r="H24" s="3">
        <v>43235</v>
      </c>
      <c r="I24" s="3">
        <v>43347</v>
      </c>
      <c r="J24" s="2">
        <v>246</v>
      </c>
      <c r="K24" s="2" t="s">
        <v>114</v>
      </c>
      <c r="L24" s="3">
        <v>43255</v>
      </c>
      <c r="M24" s="4">
        <v>0.47222222222222227</v>
      </c>
      <c r="N24" s="4">
        <v>0.50347222222222221</v>
      </c>
      <c r="O24" s="2" t="s">
        <v>113</v>
      </c>
      <c r="P24" s="5" t="s">
        <v>140</v>
      </c>
      <c r="Q24" s="5" t="s">
        <v>156</v>
      </c>
      <c r="R24" s="2" t="s">
        <v>115</v>
      </c>
      <c r="S24" s="2" t="s">
        <v>116</v>
      </c>
      <c r="T24" s="2" t="s">
        <v>117</v>
      </c>
      <c r="U24" s="6" t="s">
        <v>134</v>
      </c>
      <c r="V24" s="6" t="s">
        <v>176</v>
      </c>
      <c r="W24" s="6" t="s">
        <v>176</v>
      </c>
      <c r="X24" s="6" t="s">
        <v>176</v>
      </c>
      <c r="Y24" s="6" t="s">
        <v>176</v>
      </c>
      <c r="Z24" s="6" t="s">
        <v>176</v>
      </c>
      <c r="AA24" s="6" t="s">
        <v>176</v>
      </c>
      <c r="AB24" s="6" t="s">
        <v>176</v>
      </c>
      <c r="AC24" s="2"/>
      <c r="AD24" s="2"/>
      <c r="AE24" s="2" t="s">
        <v>109</v>
      </c>
      <c r="AF24" s="2" t="s">
        <v>110</v>
      </c>
      <c r="AG24" s="6" t="s">
        <v>176</v>
      </c>
      <c r="AH24" s="2" t="s">
        <v>111</v>
      </c>
      <c r="AI24" s="12">
        <v>43281</v>
      </c>
      <c r="AJ24" s="12">
        <v>43281</v>
      </c>
      <c r="AK24" s="2" t="s">
        <v>112</v>
      </c>
    </row>
    <row r="25" spans="1:37" ht="150" x14ac:dyDescent="0.25">
      <c r="A25" s="2">
        <v>2018</v>
      </c>
      <c r="B25" s="3">
        <v>43191</v>
      </c>
      <c r="C25" s="3">
        <v>43281</v>
      </c>
      <c r="D25" s="2" t="s">
        <v>103</v>
      </c>
      <c r="E25" s="2" t="s">
        <v>104</v>
      </c>
      <c r="F25" s="2" t="s">
        <v>92</v>
      </c>
      <c r="G25" s="2" t="s">
        <v>99</v>
      </c>
      <c r="H25" s="3">
        <v>43235</v>
      </c>
      <c r="I25" s="3">
        <v>43347</v>
      </c>
      <c r="J25" s="2">
        <v>247</v>
      </c>
      <c r="K25" s="2" t="s">
        <v>114</v>
      </c>
      <c r="L25" s="3">
        <v>43262</v>
      </c>
      <c r="M25" s="4">
        <v>0.48819444444444443</v>
      </c>
      <c r="N25" s="4">
        <v>0.51041666666666663</v>
      </c>
      <c r="O25" s="2" t="s">
        <v>113</v>
      </c>
      <c r="P25" s="5" t="s">
        <v>140</v>
      </c>
      <c r="Q25" s="5" t="s">
        <v>157</v>
      </c>
      <c r="R25" s="2" t="s">
        <v>115</v>
      </c>
      <c r="S25" s="2" t="s">
        <v>116</v>
      </c>
      <c r="T25" s="2" t="s">
        <v>117</v>
      </c>
      <c r="U25" s="6" t="s">
        <v>135</v>
      </c>
      <c r="V25" s="6" t="s">
        <v>177</v>
      </c>
      <c r="W25" s="6" t="s">
        <v>177</v>
      </c>
      <c r="X25" s="6" t="s">
        <v>177</v>
      </c>
      <c r="Y25" s="6" t="s">
        <v>177</v>
      </c>
      <c r="Z25" s="6" t="s">
        <v>177</v>
      </c>
      <c r="AA25" s="6" t="s">
        <v>177</v>
      </c>
      <c r="AB25" s="6" t="s">
        <v>177</v>
      </c>
      <c r="AC25" s="2"/>
      <c r="AD25" s="2"/>
      <c r="AE25" s="2" t="s">
        <v>109</v>
      </c>
      <c r="AF25" s="2" t="s">
        <v>110</v>
      </c>
      <c r="AG25" s="6" t="s">
        <v>177</v>
      </c>
      <c r="AH25" s="2" t="s">
        <v>111</v>
      </c>
      <c r="AI25" s="12">
        <v>43281</v>
      </c>
      <c r="AJ25" s="12">
        <v>43281</v>
      </c>
      <c r="AK25" s="2" t="s">
        <v>112</v>
      </c>
    </row>
    <row r="26" spans="1:37" ht="150" x14ac:dyDescent="0.25">
      <c r="A26" s="2">
        <v>2018</v>
      </c>
      <c r="B26" s="3">
        <v>43191</v>
      </c>
      <c r="C26" s="3">
        <v>43281</v>
      </c>
      <c r="D26" s="2" t="s">
        <v>103</v>
      </c>
      <c r="E26" s="2" t="s">
        <v>104</v>
      </c>
      <c r="F26" s="2" t="s">
        <v>92</v>
      </c>
      <c r="G26" s="2" t="s">
        <v>99</v>
      </c>
      <c r="H26" s="3">
        <v>43235</v>
      </c>
      <c r="I26" s="3">
        <v>43347</v>
      </c>
      <c r="J26" s="2">
        <v>248</v>
      </c>
      <c r="K26" s="2" t="s">
        <v>114</v>
      </c>
      <c r="L26" s="3">
        <v>43269</v>
      </c>
      <c r="M26" s="4">
        <v>0.48402777777777778</v>
      </c>
      <c r="N26" s="4">
        <v>0.50069444444444444</v>
      </c>
      <c r="O26" s="2" t="s">
        <v>113</v>
      </c>
      <c r="P26" s="5" t="s">
        <v>140</v>
      </c>
      <c r="Q26" s="5" t="s">
        <v>158</v>
      </c>
      <c r="R26" s="2" t="s">
        <v>115</v>
      </c>
      <c r="S26" s="2" t="s">
        <v>116</v>
      </c>
      <c r="T26" s="2" t="s">
        <v>117</v>
      </c>
      <c r="U26" s="6" t="s">
        <v>136</v>
      </c>
      <c r="V26" s="6" t="s">
        <v>178</v>
      </c>
      <c r="W26" s="6" t="s">
        <v>178</v>
      </c>
      <c r="X26" s="6" t="s">
        <v>178</v>
      </c>
      <c r="Y26" s="6" t="s">
        <v>178</v>
      </c>
      <c r="Z26" s="6" t="s">
        <v>178</v>
      </c>
      <c r="AA26" s="6" t="s">
        <v>178</v>
      </c>
      <c r="AB26" s="6" t="s">
        <v>178</v>
      </c>
      <c r="AC26" s="2"/>
      <c r="AD26" s="2"/>
      <c r="AE26" s="2" t="s">
        <v>109</v>
      </c>
      <c r="AF26" s="2" t="s">
        <v>110</v>
      </c>
      <c r="AG26" s="6" t="s">
        <v>178</v>
      </c>
      <c r="AH26" s="2" t="s">
        <v>111</v>
      </c>
      <c r="AI26" s="12">
        <v>43281</v>
      </c>
      <c r="AJ26" s="12">
        <v>43281</v>
      </c>
      <c r="AK26" s="2" t="s">
        <v>112</v>
      </c>
    </row>
    <row r="27" spans="1:37" ht="150" x14ac:dyDescent="0.25">
      <c r="A27" s="2">
        <v>2018</v>
      </c>
      <c r="B27" s="3">
        <v>43191</v>
      </c>
      <c r="C27" s="3">
        <v>43281</v>
      </c>
      <c r="D27" s="2" t="s">
        <v>103</v>
      </c>
      <c r="E27" s="2" t="s">
        <v>104</v>
      </c>
      <c r="F27" s="2" t="s">
        <v>92</v>
      </c>
      <c r="G27" s="2" t="s">
        <v>99</v>
      </c>
      <c r="H27" s="3">
        <v>43235</v>
      </c>
      <c r="I27" s="3">
        <v>43347</v>
      </c>
      <c r="J27" s="2">
        <v>249</v>
      </c>
      <c r="K27" s="2" t="s">
        <v>114</v>
      </c>
      <c r="L27" s="3">
        <v>43276</v>
      </c>
      <c r="M27" s="4">
        <v>0.4694444444444445</v>
      </c>
      <c r="N27" s="4">
        <v>0.50347222222222221</v>
      </c>
      <c r="O27" s="2" t="s">
        <v>113</v>
      </c>
      <c r="P27" s="5" t="s">
        <v>140</v>
      </c>
      <c r="Q27" s="5" t="s">
        <v>159</v>
      </c>
      <c r="R27" s="2" t="s">
        <v>115</v>
      </c>
      <c r="S27" s="2" t="s">
        <v>116</v>
      </c>
      <c r="T27" s="2" t="s">
        <v>117</v>
      </c>
      <c r="U27" s="6" t="s">
        <v>137</v>
      </c>
      <c r="V27" s="6" t="s">
        <v>179</v>
      </c>
      <c r="W27" s="6" t="s">
        <v>179</v>
      </c>
      <c r="X27" s="6" t="s">
        <v>179</v>
      </c>
      <c r="Y27" s="6" t="s">
        <v>179</v>
      </c>
      <c r="Z27" s="6" t="s">
        <v>179</v>
      </c>
      <c r="AA27" s="6" t="s">
        <v>179</v>
      </c>
      <c r="AB27" s="6" t="s">
        <v>179</v>
      </c>
      <c r="AC27" s="2"/>
      <c r="AD27" s="2"/>
      <c r="AE27" s="2" t="s">
        <v>109</v>
      </c>
      <c r="AF27" s="2" t="s">
        <v>110</v>
      </c>
      <c r="AG27" s="6" t="s">
        <v>179</v>
      </c>
      <c r="AH27" s="2" t="s">
        <v>111</v>
      </c>
      <c r="AI27" s="12">
        <v>43281</v>
      </c>
      <c r="AJ27" s="12">
        <v>43281</v>
      </c>
      <c r="AK27" s="2" t="s">
        <v>112</v>
      </c>
    </row>
    <row r="28" spans="1:37" ht="150" x14ac:dyDescent="0.25">
      <c r="A28" s="2">
        <v>2018</v>
      </c>
      <c r="B28" s="3">
        <v>43282</v>
      </c>
      <c r="C28" s="3">
        <v>43373</v>
      </c>
      <c r="D28" s="2" t="s">
        <v>103</v>
      </c>
      <c r="E28" s="2" t="s">
        <v>104</v>
      </c>
      <c r="F28" s="2" t="s">
        <v>92</v>
      </c>
      <c r="G28" s="2" t="s">
        <v>99</v>
      </c>
      <c r="H28" s="3">
        <v>43235</v>
      </c>
      <c r="I28" s="3">
        <v>43347</v>
      </c>
      <c r="J28" s="2">
        <v>250</v>
      </c>
      <c r="K28" s="2" t="s">
        <v>114</v>
      </c>
      <c r="L28" s="3">
        <v>43284</v>
      </c>
      <c r="M28" s="4">
        <v>0.46527777777777773</v>
      </c>
      <c r="N28" s="4">
        <v>0.47638888888888892</v>
      </c>
      <c r="O28" s="2" t="s">
        <v>113</v>
      </c>
      <c r="P28" s="5" t="s">
        <v>189</v>
      </c>
      <c r="Q28" s="5" t="s">
        <v>192</v>
      </c>
      <c r="R28" s="2" t="s">
        <v>115</v>
      </c>
      <c r="S28" s="2" t="s">
        <v>116</v>
      </c>
      <c r="T28" s="2" t="s">
        <v>117</v>
      </c>
      <c r="U28" s="6"/>
      <c r="V28" s="6" t="s">
        <v>228</v>
      </c>
      <c r="W28" s="6" t="s">
        <v>228</v>
      </c>
      <c r="X28" s="6" t="s">
        <v>228</v>
      </c>
      <c r="Y28" s="6" t="s">
        <v>228</v>
      </c>
      <c r="Z28" s="6" t="s">
        <v>228</v>
      </c>
      <c r="AA28" s="6" t="s">
        <v>228</v>
      </c>
      <c r="AB28" s="6" t="s">
        <v>228</v>
      </c>
      <c r="AC28" s="2"/>
      <c r="AD28" s="2"/>
      <c r="AE28" s="2" t="s">
        <v>109</v>
      </c>
      <c r="AF28" s="2" t="s">
        <v>110</v>
      </c>
      <c r="AG28" s="10" t="s">
        <v>228</v>
      </c>
      <c r="AH28" s="2" t="s">
        <v>111</v>
      </c>
      <c r="AI28" s="11">
        <v>43373</v>
      </c>
      <c r="AJ28" s="11">
        <v>43373</v>
      </c>
      <c r="AK28" s="2" t="s">
        <v>112</v>
      </c>
    </row>
    <row r="29" spans="1:37" ht="150" x14ac:dyDescent="0.25">
      <c r="A29" s="2">
        <v>2018</v>
      </c>
      <c r="B29" s="3">
        <v>43282</v>
      </c>
      <c r="C29" s="3">
        <v>43373</v>
      </c>
      <c r="D29" s="2" t="s">
        <v>103</v>
      </c>
      <c r="E29" s="2" t="s">
        <v>104</v>
      </c>
      <c r="F29" s="2" t="s">
        <v>92</v>
      </c>
      <c r="G29" s="2" t="s">
        <v>99</v>
      </c>
      <c r="H29" s="3">
        <v>43235</v>
      </c>
      <c r="I29" s="3">
        <v>43347</v>
      </c>
      <c r="J29" s="2">
        <v>251</v>
      </c>
      <c r="K29" s="2" t="s">
        <v>114</v>
      </c>
      <c r="L29" s="3">
        <v>43290</v>
      </c>
      <c r="M29" s="4">
        <v>0.47916666666666669</v>
      </c>
      <c r="N29" s="4">
        <v>0.48749999999999999</v>
      </c>
      <c r="O29" s="2" t="s">
        <v>113</v>
      </c>
      <c r="P29" s="5" t="s">
        <v>189</v>
      </c>
      <c r="Q29" s="5" t="s">
        <v>193</v>
      </c>
      <c r="R29" s="2" t="s">
        <v>115</v>
      </c>
      <c r="S29" s="2" t="s">
        <v>116</v>
      </c>
      <c r="T29" s="2" t="s">
        <v>117</v>
      </c>
      <c r="U29" s="6" t="s">
        <v>211</v>
      </c>
      <c r="V29" s="6" t="s">
        <v>229</v>
      </c>
      <c r="W29" s="6" t="s">
        <v>229</v>
      </c>
      <c r="X29" s="6" t="s">
        <v>229</v>
      </c>
      <c r="Y29" s="6" t="s">
        <v>229</v>
      </c>
      <c r="Z29" s="6" t="s">
        <v>229</v>
      </c>
      <c r="AA29" s="6" t="s">
        <v>229</v>
      </c>
      <c r="AB29" s="6" t="s">
        <v>229</v>
      </c>
      <c r="AC29" s="2"/>
      <c r="AD29" s="2"/>
      <c r="AE29" s="2" t="s">
        <v>109</v>
      </c>
      <c r="AF29" s="2" t="s">
        <v>110</v>
      </c>
      <c r="AG29" s="6" t="s">
        <v>229</v>
      </c>
      <c r="AH29" s="2" t="s">
        <v>111</v>
      </c>
      <c r="AI29" s="11">
        <v>43373</v>
      </c>
      <c r="AJ29" s="11">
        <v>43373</v>
      </c>
      <c r="AK29" s="2" t="s">
        <v>112</v>
      </c>
    </row>
    <row r="30" spans="1:37" ht="150" x14ac:dyDescent="0.25">
      <c r="A30" s="2">
        <v>2018</v>
      </c>
      <c r="B30" s="3">
        <v>43282</v>
      </c>
      <c r="C30" s="3">
        <v>43373</v>
      </c>
      <c r="D30" s="2" t="s">
        <v>103</v>
      </c>
      <c r="E30" s="2" t="s">
        <v>104</v>
      </c>
      <c r="F30" s="2" t="s">
        <v>92</v>
      </c>
      <c r="G30" s="2" t="s">
        <v>99</v>
      </c>
      <c r="H30" s="3">
        <v>43235</v>
      </c>
      <c r="I30" s="3">
        <v>43347</v>
      </c>
      <c r="J30" s="2">
        <v>252</v>
      </c>
      <c r="K30" s="2" t="s">
        <v>114</v>
      </c>
      <c r="L30" s="3">
        <v>43297</v>
      </c>
      <c r="M30" s="4">
        <v>0.48541666666666666</v>
      </c>
      <c r="N30" s="4">
        <v>0.52777777777777779</v>
      </c>
      <c r="O30" s="2" t="s">
        <v>113</v>
      </c>
      <c r="P30" s="5" t="s">
        <v>189</v>
      </c>
      <c r="Q30" s="5" t="s">
        <v>194</v>
      </c>
      <c r="R30" s="2" t="s">
        <v>115</v>
      </c>
      <c r="S30" s="2" t="s">
        <v>116</v>
      </c>
      <c r="T30" s="2" t="s">
        <v>117</v>
      </c>
      <c r="U30" s="6" t="s">
        <v>212</v>
      </c>
      <c r="V30" s="6" t="s">
        <v>230</v>
      </c>
      <c r="W30" s="6" t="s">
        <v>230</v>
      </c>
      <c r="X30" s="6" t="s">
        <v>230</v>
      </c>
      <c r="Y30" s="6" t="s">
        <v>230</v>
      </c>
      <c r="Z30" s="6" t="s">
        <v>230</v>
      </c>
      <c r="AA30" s="6" t="s">
        <v>230</v>
      </c>
      <c r="AB30" s="6" t="s">
        <v>230</v>
      </c>
      <c r="AC30" s="2"/>
      <c r="AD30" s="2"/>
      <c r="AE30" s="2" t="s">
        <v>109</v>
      </c>
      <c r="AF30" s="2" t="s">
        <v>110</v>
      </c>
      <c r="AG30" s="6" t="s">
        <v>230</v>
      </c>
      <c r="AH30" s="2" t="s">
        <v>111</v>
      </c>
      <c r="AI30" s="11">
        <v>43373</v>
      </c>
      <c r="AJ30" s="11">
        <v>43373</v>
      </c>
      <c r="AK30" s="2" t="s">
        <v>112</v>
      </c>
    </row>
    <row r="31" spans="1:37" ht="150" x14ac:dyDescent="0.25">
      <c r="A31" s="2">
        <v>2018</v>
      </c>
      <c r="B31" s="3">
        <v>43282</v>
      </c>
      <c r="C31" s="3">
        <v>43373</v>
      </c>
      <c r="D31" s="2" t="s">
        <v>103</v>
      </c>
      <c r="E31" s="2" t="s">
        <v>104</v>
      </c>
      <c r="F31" s="2" t="s">
        <v>92</v>
      </c>
      <c r="G31" s="2" t="s">
        <v>99</v>
      </c>
      <c r="H31" s="3">
        <v>43235</v>
      </c>
      <c r="I31" s="3">
        <v>43347</v>
      </c>
      <c r="J31" s="2">
        <v>253</v>
      </c>
      <c r="K31" s="2" t="s">
        <v>114</v>
      </c>
      <c r="L31" s="3">
        <v>43308</v>
      </c>
      <c r="M31" s="4">
        <v>0.49861111111111112</v>
      </c>
      <c r="N31" s="4">
        <v>0.5229166666666667</v>
      </c>
      <c r="O31" s="2" t="s">
        <v>113</v>
      </c>
      <c r="P31" s="5" t="s">
        <v>189</v>
      </c>
      <c r="Q31" s="5" t="s">
        <v>195</v>
      </c>
      <c r="R31" s="2" t="s">
        <v>115</v>
      </c>
      <c r="S31" s="2" t="s">
        <v>116</v>
      </c>
      <c r="T31" s="2" t="s">
        <v>117</v>
      </c>
      <c r="U31" s="6" t="s">
        <v>213</v>
      </c>
      <c r="V31" s="6" t="s">
        <v>231</v>
      </c>
      <c r="W31" s="6" t="s">
        <v>231</v>
      </c>
      <c r="X31" s="6" t="s">
        <v>231</v>
      </c>
      <c r="Y31" s="6" t="s">
        <v>231</v>
      </c>
      <c r="Z31" s="6" t="s">
        <v>231</v>
      </c>
      <c r="AA31" s="6" t="s">
        <v>231</v>
      </c>
      <c r="AB31" s="6" t="s">
        <v>231</v>
      </c>
      <c r="AC31" s="2"/>
      <c r="AD31" s="2"/>
      <c r="AE31" s="2" t="s">
        <v>109</v>
      </c>
      <c r="AF31" s="2" t="s">
        <v>110</v>
      </c>
      <c r="AG31" s="6" t="s">
        <v>231</v>
      </c>
      <c r="AH31" s="2" t="s">
        <v>111</v>
      </c>
      <c r="AI31" s="11">
        <v>43373</v>
      </c>
      <c r="AJ31" s="11">
        <v>43373</v>
      </c>
      <c r="AK31" s="2" t="s">
        <v>112</v>
      </c>
    </row>
    <row r="32" spans="1:37" ht="150" x14ac:dyDescent="0.25">
      <c r="A32" s="2">
        <v>2018</v>
      </c>
      <c r="B32" s="3">
        <v>43282</v>
      </c>
      <c r="C32" s="3">
        <v>43373</v>
      </c>
      <c r="D32" s="2" t="s">
        <v>103</v>
      </c>
      <c r="E32" s="2" t="s">
        <v>104</v>
      </c>
      <c r="F32" s="2" t="s">
        <v>92</v>
      </c>
      <c r="G32" s="2" t="s">
        <v>99</v>
      </c>
      <c r="H32" s="3">
        <v>43235</v>
      </c>
      <c r="I32" s="3">
        <v>43347</v>
      </c>
      <c r="J32" s="2">
        <v>254</v>
      </c>
      <c r="K32" s="2" t="s">
        <v>114</v>
      </c>
      <c r="L32" s="3">
        <v>43314</v>
      </c>
      <c r="M32" s="4">
        <v>0.47847222222222219</v>
      </c>
      <c r="N32" s="4">
        <v>0.50416666666666665</v>
      </c>
      <c r="O32" s="2" t="s">
        <v>113</v>
      </c>
      <c r="P32" s="5" t="s">
        <v>190</v>
      </c>
      <c r="Q32" s="5" t="s">
        <v>200</v>
      </c>
      <c r="R32" s="2" t="s">
        <v>115</v>
      </c>
      <c r="S32" s="2" t="s">
        <v>116</v>
      </c>
      <c r="T32" s="2" t="s">
        <v>117</v>
      </c>
      <c r="U32" s="6" t="s">
        <v>214</v>
      </c>
      <c r="V32" s="6" t="s">
        <v>232</v>
      </c>
      <c r="W32" s="6" t="s">
        <v>232</v>
      </c>
      <c r="X32" s="6" t="s">
        <v>232</v>
      </c>
      <c r="Y32" s="6" t="s">
        <v>232</v>
      </c>
      <c r="Z32" s="6" t="s">
        <v>232</v>
      </c>
      <c r="AA32" s="6" t="s">
        <v>232</v>
      </c>
      <c r="AB32" s="6" t="s">
        <v>232</v>
      </c>
      <c r="AC32" s="2"/>
      <c r="AD32" s="2"/>
      <c r="AE32" s="2" t="s">
        <v>109</v>
      </c>
      <c r="AF32" s="2" t="s">
        <v>110</v>
      </c>
      <c r="AG32" s="6" t="s">
        <v>232</v>
      </c>
      <c r="AH32" s="2" t="s">
        <v>111</v>
      </c>
      <c r="AI32" s="11">
        <v>43373</v>
      </c>
      <c r="AJ32" s="11">
        <v>43373</v>
      </c>
      <c r="AK32" s="2" t="s">
        <v>112</v>
      </c>
    </row>
    <row r="33" spans="1:37" ht="150" x14ac:dyDescent="0.25">
      <c r="A33" s="2">
        <v>2018</v>
      </c>
      <c r="B33" s="3">
        <v>43282</v>
      </c>
      <c r="C33" s="3">
        <v>43373</v>
      </c>
      <c r="D33" s="2" t="s">
        <v>103</v>
      </c>
      <c r="E33" s="2" t="s">
        <v>104</v>
      </c>
      <c r="F33" s="2" t="s">
        <v>92</v>
      </c>
      <c r="G33" s="2" t="s">
        <v>99</v>
      </c>
      <c r="H33" s="3">
        <v>43235</v>
      </c>
      <c r="I33" s="3">
        <v>43347</v>
      </c>
      <c r="J33" s="2">
        <v>255</v>
      </c>
      <c r="K33" s="2" t="s">
        <v>114</v>
      </c>
      <c r="L33" s="3">
        <v>43321</v>
      </c>
      <c r="M33" s="4">
        <v>0.47222222222222227</v>
      </c>
      <c r="N33" s="4">
        <v>0.50694444444444442</v>
      </c>
      <c r="O33" s="2" t="s">
        <v>113</v>
      </c>
      <c r="P33" s="5" t="s">
        <v>190</v>
      </c>
      <c r="Q33" s="5" t="s">
        <v>197</v>
      </c>
      <c r="R33" s="2" t="s">
        <v>115</v>
      </c>
      <c r="S33" s="2" t="s">
        <v>116</v>
      </c>
      <c r="T33" s="2" t="s">
        <v>117</v>
      </c>
      <c r="U33" s="6" t="s">
        <v>215</v>
      </c>
      <c r="V33" s="6" t="s">
        <v>233</v>
      </c>
      <c r="W33" s="6" t="s">
        <v>233</v>
      </c>
      <c r="X33" s="6" t="s">
        <v>233</v>
      </c>
      <c r="Y33" s="6" t="s">
        <v>233</v>
      </c>
      <c r="Z33" s="6" t="s">
        <v>233</v>
      </c>
      <c r="AA33" s="6" t="s">
        <v>233</v>
      </c>
      <c r="AB33" s="6" t="s">
        <v>233</v>
      </c>
      <c r="AC33" s="2"/>
      <c r="AD33" s="2"/>
      <c r="AE33" s="2" t="s">
        <v>109</v>
      </c>
      <c r="AF33" s="2" t="s">
        <v>110</v>
      </c>
      <c r="AG33" s="6" t="s">
        <v>233</v>
      </c>
      <c r="AH33" s="2" t="s">
        <v>111</v>
      </c>
      <c r="AI33" s="11">
        <v>43373</v>
      </c>
      <c r="AJ33" s="11">
        <v>43373</v>
      </c>
      <c r="AK33" s="2" t="s">
        <v>112</v>
      </c>
    </row>
    <row r="34" spans="1:37" ht="150" x14ac:dyDescent="0.25">
      <c r="A34" s="2">
        <v>2018</v>
      </c>
      <c r="B34" s="3">
        <v>43282</v>
      </c>
      <c r="C34" s="3">
        <v>43373</v>
      </c>
      <c r="D34" s="2" t="s">
        <v>103</v>
      </c>
      <c r="E34" s="2" t="s">
        <v>104</v>
      </c>
      <c r="F34" s="2" t="s">
        <v>92</v>
      </c>
      <c r="G34" s="2" t="s">
        <v>99</v>
      </c>
      <c r="H34" s="3">
        <v>43235</v>
      </c>
      <c r="I34" s="3">
        <v>43347</v>
      </c>
      <c r="J34" s="2">
        <v>256</v>
      </c>
      <c r="K34" s="2" t="s">
        <v>114</v>
      </c>
      <c r="L34" s="3">
        <v>43327</v>
      </c>
      <c r="M34" s="4">
        <v>0.49722222222222223</v>
      </c>
      <c r="N34" s="4">
        <v>0.52083333333333337</v>
      </c>
      <c r="O34" s="2" t="s">
        <v>113</v>
      </c>
      <c r="P34" s="5" t="s">
        <v>190</v>
      </c>
      <c r="Q34" s="5" t="s">
        <v>198</v>
      </c>
      <c r="R34" s="2" t="s">
        <v>115</v>
      </c>
      <c r="S34" s="2" t="s">
        <v>116</v>
      </c>
      <c r="T34" s="2" t="s">
        <v>117</v>
      </c>
      <c r="U34" s="6" t="s">
        <v>216</v>
      </c>
      <c r="V34" s="6" t="s">
        <v>234</v>
      </c>
      <c r="W34" s="6" t="s">
        <v>234</v>
      </c>
      <c r="X34" s="6" t="s">
        <v>234</v>
      </c>
      <c r="Y34" s="6" t="s">
        <v>234</v>
      </c>
      <c r="Z34" s="6" t="s">
        <v>234</v>
      </c>
      <c r="AA34" s="6" t="s">
        <v>234</v>
      </c>
      <c r="AB34" s="6" t="s">
        <v>234</v>
      </c>
      <c r="AC34" s="2"/>
      <c r="AD34" s="2"/>
      <c r="AE34" s="2" t="s">
        <v>109</v>
      </c>
      <c r="AF34" s="2" t="s">
        <v>110</v>
      </c>
      <c r="AG34" s="6" t="s">
        <v>234</v>
      </c>
      <c r="AH34" s="2" t="s">
        <v>111</v>
      </c>
      <c r="AI34" s="11">
        <v>43373</v>
      </c>
      <c r="AJ34" s="11">
        <v>43373</v>
      </c>
      <c r="AK34" s="2" t="s">
        <v>112</v>
      </c>
    </row>
    <row r="35" spans="1:37" ht="150" x14ac:dyDescent="0.25">
      <c r="A35" s="2">
        <v>2018</v>
      </c>
      <c r="B35" s="3">
        <v>43282</v>
      </c>
      <c r="C35" s="3">
        <v>43373</v>
      </c>
      <c r="D35" s="2" t="s">
        <v>103</v>
      </c>
      <c r="E35" s="2" t="s">
        <v>104</v>
      </c>
      <c r="F35" s="2" t="s">
        <v>92</v>
      </c>
      <c r="G35" s="2" t="s">
        <v>99</v>
      </c>
      <c r="H35" s="3">
        <v>43235</v>
      </c>
      <c r="I35" s="3">
        <v>43347</v>
      </c>
      <c r="J35" s="2">
        <v>257</v>
      </c>
      <c r="K35" s="2" t="s">
        <v>114</v>
      </c>
      <c r="L35" s="3">
        <v>43334</v>
      </c>
      <c r="M35" s="4">
        <v>0.49305555555555558</v>
      </c>
      <c r="N35" s="4">
        <v>0.53472222222222221</v>
      </c>
      <c r="O35" s="2" t="s">
        <v>113</v>
      </c>
      <c r="P35" s="5" t="s">
        <v>190</v>
      </c>
      <c r="Q35" s="5" t="s">
        <v>196</v>
      </c>
      <c r="R35" s="2" t="s">
        <v>115</v>
      </c>
      <c r="S35" s="2" t="s">
        <v>116</v>
      </c>
      <c r="T35" s="2" t="s">
        <v>117</v>
      </c>
      <c r="U35" s="6" t="s">
        <v>217</v>
      </c>
      <c r="V35" s="6" t="s">
        <v>235</v>
      </c>
      <c r="W35" s="6" t="s">
        <v>235</v>
      </c>
      <c r="X35" s="6" t="s">
        <v>235</v>
      </c>
      <c r="Y35" s="6" t="s">
        <v>235</v>
      </c>
      <c r="Z35" s="6" t="s">
        <v>235</v>
      </c>
      <c r="AA35" s="6" t="s">
        <v>235</v>
      </c>
      <c r="AB35" s="6" t="s">
        <v>235</v>
      </c>
      <c r="AC35" s="2"/>
      <c r="AD35" s="2"/>
      <c r="AE35" s="2" t="s">
        <v>109</v>
      </c>
      <c r="AF35" s="2" t="s">
        <v>110</v>
      </c>
      <c r="AG35" s="6" t="s">
        <v>235</v>
      </c>
      <c r="AH35" s="2" t="s">
        <v>111</v>
      </c>
      <c r="AI35" s="11">
        <v>43373</v>
      </c>
      <c r="AJ35" s="11">
        <v>43373</v>
      </c>
      <c r="AK35" s="2" t="s">
        <v>112</v>
      </c>
    </row>
    <row r="36" spans="1:37" ht="150" x14ac:dyDescent="0.25">
      <c r="A36" s="2">
        <v>2018</v>
      </c>
      <c r="B36" s="3">
        <v>43282</v>
      </c>
      <c r="C36" s="3">
        <v>43373</v>
      </c>
      <c r="D36" s="2" t="s">
        <v>103</v>
      </c>
      <c r="E36" s="2" t="s">
        <v>104</v>
      </c>
      <c r="F36" s="2" t="s">
        <v>92</v>
      </c>
      <c r="G36" s="2" t="s">
        <v>99</v>
      </c>
      <c r="H36" s="3">
        <v>43235</v>
      </c>
      <c r="I36" s="3">
        <v>43347</v>
      </c>
      <c r="J36" s="2">
        <v>258</v>
      </c>
      <c r="K36" s="2" t="s">
        <v>114</v>
      </c>
      <c r="L36" s="3">
        <v>43340</v>
      </c>
      <c r="M36" s="4">
        <v>0.48125000000000001</v>
      </c>
      <c r="N36" s="4">
        <v>0.52777777777777779</v>
      </c>
      <c r="O36" s="2" t="s">
        <v>113</v>
      </c>
      <c r="P36" s="5" t="s">
        <v>190</v>
      </c>
      <c r="Q36" s="5" t="s">
        <v>199</v>
      </c>
      <c r="R36" s="2" t="s">
        <v>115</v>
      </c>
      <c r="S36" s="2" t="s">
        <v>116</v>
      </c>
      <c r="T36" s="2" t="s">
        <v>117</v>
      </c>
      <c r="U36" s="6" t="s">
        <v>218</v>
      </c>
      <c r="V36" s="6" t="s">
        <v>236</v>
      </c>
      <c r="W36" s="6" t="s">
        <v>236</v>
      </c>
      <c r="X36" s="6" t="s">
        <v>236</v>
      </c>
      <c r="Y36" s="6" t="s">
        <v>236</v>
      </c>
      <c r="Z36" s="6" t="s">
        <v>236</v>
      </c>
      <c r="AA36" s="6" t="s">
        <v>236</v>
      </c>
      <c r="AB36" s="6" t="s">
        <v>236</v>
      </c>
      <c r="AC36" s="2"/>
      <c r="AD36" s="2"/>
      <c r="AE36" s="2" t="s">
        <v>109</v>
      </c>
      <c r="AF36" s="2" t="s">
        <v>110</v>
      </c>
      <c r="AG36" s="6" t="s">
        <v>236</v>
      </c>
      <c r="AH36" s="2" t="s">
        <v>111</v>
      </c>
      <c r="AI36" s="11">
        <v>43373</v>
      </c>
      <c r="AJ36" s="11">
        <v>43373</v>
      </c>
      <c r="AK36" s="2" t="s">
        <v>112</v>
      </c>
    </row>
    <row r="37" spans="1:37" ht="150" x14ac:dyDescent="0.25">
      <c r="A37" s="2">
        <v>2018</v>
      </c>
      <c r="B37" s="3">
        <v>43282</v>
      </c>
      <c r="C37" s="3">
        <v>43373</v>
      </c>
      <c r="D37" s="2" t="s">
        <v>103</v>
      </c>
      <c r="E37" s="2" t="s">
        <v>104</v>
      </c>
      <c r="F37" s="2" t="s">
        <v>92</v>
      </c>
      <c r="G37" s="2" t="s">
        <v>99</v>
      </c>
      <c r="H37" s="3">
        <v>43235</v>
      </c>
      <c r="I37" s="3">
        <v>43347</v>
      </c>
      <c r="J37" s="2">
        <v>259</v>
      </c>
      <c r="K37" s="2" t="s">
        <v>114</v>
      </c>
      <c r="L37" s="3">
        <v>43341</v>
      </c>
      <c r="M37" s="4">
        <v>0.47916666666666669</v>
      </c>
      <c r="N37" s="4">
        <v>0.4993055555555555</v>
      </c>
      <c r="O37" s="2" t="s">
        <v>113</v>
      </c>
      <c r="P37" s="5" t="s">
        <v>190</v>
      </c>
      <c r="Q37" s="5" t="s">
        <v>249</v>
      </c>
      <c r="R37" s="2" t="s">
        <v>115</v>
      </c>
      <c r="S37" s="2" t="s">
        <v>116</v>
      </c>
      <c r="T37" s="2" t="s">
        <v>117</v>
      </c>
      <c r="U37" s="6" t="s">
        <v>219</v>
      </c>
      <c r="V37" s="6" t="s">
        <v>237</v>
      </c>
      <c r="W37" s="6" t="s">
        <v>237</v>
      </c>
      <c r="X37" s="6" t="s">
        <v>237</v>
      </c>
      <c r="Y37" s="6" t="s">
        <v>237</v>
      </c>
      <c r="Z37" s="6" t="s">
        <v>237</v>
      </c>
      <c r="AA37" s="6" t="s">
        <v>237</v>
      </c>
      <c r="AB37" s="6" t="s">
        <v>237</v>
      </c>
      <c r="AC37" s="2"/>
      <c r="AD37" s="2"/>
      <c r="AE37" s="2" t="s">
        <v>109</v>
      </c>
      <c r="AF37" s="2" t="s">
        <v>110</v>
      </c>
      <c r="AG37" s="6" t="s">
        <v>237</v>
      </c>
      <c r="AH37" s="2" t="s">
        <v>111</v>
      </c>
      <c r="AI37" s="11">
        <v>43373</v>
      </c>
      <c r="AJ37" s="11">
        <v>43373</v>
      </c>
      <c r="AK37" s="2" t="s">
        <v>112</v>
      </c>
    </row>
    <row r="38" spans="1:37" ht="150" x14ac:dyDescent="0.25">
      <c r="A38" s="2">
        <v>2018</v>
      </c>
      <c r="B38" s="3">
        <v>43282</v>
      </c>
      <c r="C38" s="3">
        <v>43373</v>
      </c>
      <c r="D38" s="2" t="s">
        <v>180</v>
      </c>
      <c r="E38" s="2" t="s">
        <v>181</v>
      </c>
      <c r="F38" s="7" t="s">
        <v>90</v>
      </c>
      <c r="G38" s="7" t="s">
        <v>96</v>
      </c>
      <c r="H38" s="8">
        <v>43348</v>
      </c>
      <c r="I38" s="8">
        <v>43449</v>
      </c>
      <c r="J38" s="2">
        <v>1</v>
      </c>
      <c r="K38" s="2" t="s">
        <v>105</v>
      </c>
      <c r="L38" s="8">
        <v>43332</v>
      </c>
      <c r="M38" s="9">
        <v>0.47430555555555554</v>
      </c>
      <c r="N38" s="9">
        <v>0.49652777777777773</v>
      </c>
      <c r="O38" s="2" t="s">
        <v>113</v>
      </c>
      <c r="P38" s="5" t="s">
        <v>190</v>
      </c>
      <c r="Q38" s="5" t="s">
        <v>250</v>
      </c>
      <c r="R38" s="2" t="s">
        <v>182</v>
      </c>
      <c r="S38" s="2" t="s">
        <v>183</v>
      </c>
      <c r="T38" s="2" t="s">
        <v>184</v>
      </c>
      <c r="U38" s="6" t="s">
        <v>210</v>
      </c>
      <c r="V38" s="6" t="s">
        <v>238</v>
      </c>
      <c r="W38" s="6" t="s">
        <v>238</v>
      </c>
      <c r="X38" s="6" t="s">
        <v>238</v>
      </c>
      <c r="Y38" s="6" t="s">
        <v>238</v>
      </c>
      <c r="Z38" s="6" t="s">
        <v>238</v>
      </c>
      <c r="AA38" s="6" t="s">
        <v>238</v>
      </c>
      <c r="AB38" s="6" t="s">
        <v>238</v>
      </c>
      <c r="AC38" s="2"/>
      <c r="AD38" s="2"/>
      <c r="AE38" s="2" t="s">
        <v>109</v>
      </c>
      <c r="AF38" s="2" t="s">
        <v>110</v>
      </c>
      <c r="AG38" s="6" t="s">
        <v>238</v>
      </c>
      <c r="AH38" s="2" t="s">
        <v>111</v>
      </c>
      <c r="AI38" s="11">
        <v>43373</v>
      </c>
      <c r="AJ38" s="11">
        <v>43373</v>
      </c>
      <c r="AK38" s="2" t="s">
        <v>112</v>
      </c>
    </row>
    <row r="39" spans="1:37" ht="150" x14ac:dyDescent="0.25">
      <c r="A39" s="2">
        <v>2018</v>
      </c>
      <c r="B39" s="3">
        <v>43282</v>
      </c>
      <c r="C39" s="3">
        <v>43373</v>
      </c>
      <c r="D39" s="2" t="s">
        <v>180</v>
      </c>
      <c r="E39" s="2" t="s">
        <v>181</v>
      </c>
      <c r="F39" s="7" t="s">
        <v>90</v>
      </c>
      <c r="G39" s="7" t="s">
        <v>96</v>
      </c>
      <c r="H39" s="8">
        <v>43348</v>
      </c>
      <c r="I39" s="8">
        <v>43449</v>
      </c>
      <c r="J39" s="2">
        <v>2</v>
      </c>
      <c r="K39" s="2" t="s">
        <v>105</v>
      </c>
      <c r="L39" s="8">
        <v>43346</v>
      </c>
      <c r="M39" s="9">
        <v>0.46666666666666662</v>
      </c>
      <c r="N39" s="9">
        <v>0.50555555555555554</v>
      </c>
      <c r="O39" s="2" t="s">
        <v>113</v>
      </c>
      <c r="P39" s="5" t="s">
        <v>191</v>
      </c>
      <c r="Q39" s="5" t="s">
        <v>251</v>
      </c>
      <c r="R39" s="2" t="s">
        <v>182</v>
      </c>
      <c r="S39" s="2" t="s">
        <v>183</v>
      </c>
      <c r="T39" s="2" t="s">
        <v>184</v>
      </c>
      <c r="U39" s="6" t="s">
        <v>252</v>
      </c>
      <c r="V39" s="6" t="s">
        <v>239</v>
      </c>
      <c r="W39" s="6" t="s">
        <v>239</v>
      </c>
      <c r="X39" s="6" t="s">
        <v>239</v>
      </c>
      <c r="Y39" s="6" t="s">
        <v>239</v>
      </c>
      <c r="Z39" s="6" t="s">
        <v>239</v>
      </c>
      <c r="AA39" s="6" t="s">
        <v>239</v>
      </c>
      <c r="AB39" s="6" t="s">
        <v>239</v>
      </c>
      <c r="AC39" s="2"/>
      <c r="AD39" s="2"/>
      <c r="AE39" s="2" t="s">
        <v>109</v>
      </c>
      <c r="AF39" s="2" t="s">
        <v>110</v>
      </c>
      <c r="AG39" s="6" t="s">
        <v>239</v>
      </c>
      <c r="AH39" s="2" t="s">
        <v>248</v>
      </c>
      <c r="AI39" s="11">
        <v>43373</v>
      </c>
      <c r="AJ39" s="11">
        <v>43373</v>
      </c>
      <c r="AK39" s="2" t="s">
        <v>112</v>
      </c>
    </row>
    <row r="40" spans="1:37" ht="150" x14ac:dyDescent="0.25">
      <c r="A40" s="7">
        <v>2018</v>
      </c>
      <c r="B40" s="8">
        <v>43282</v>
      </c>
      <c r="C40" s="8">
        <v>43373</v>
      </c>
      <c r="D40" s="7" t="s">
        <v>180</v>
      </c>
      <c r="E40" s="7" t="s">
        <v>181</v>
      </c>
      <c r="F40" s="7" t="s">
        <v>90</v>
      </c>
      <c r="G40" s="7" t="s">
        <v>96</v>
      </c>
      <c r="H40" s="8">
        <v>43348</v>
      </c>
      <c r="I40" s="8">
        <v>43449</v>
      </c>
      <c r="J40" s="7">
        <v>3</v>
      </c>
      <c r="K40" s="7" t="s">
        <v>105</v>
      </c>
      <c r="L40" s="8">
        <v>43348</v>
      </c>
      <c r="M40" s="9">
        <v>0.46527777777777773</v>
      </c>
      <c r="N40" s="9">
        <v>0.4826388888888889</v>
      </c>
      <c r="O40" s="7" t="s">
        <v>185</v>
      </c>
      <c r="P40" s="5" t="s">
        <v>191</v>
      </c>
      <c r="Q40" s="5" t="s">
        <v>201</v>
      </c>
      <c r="R40" s="2" t="s">
        <v>186</v>
      </c>
      <c r="S40" s="2" t="s">
        <v>187</v>
      </c>
      <c r="T40" s="2" t="s">
        <v>188</v>
      </c>
      <c r="U40" s="6" t="s">
        <v>253</v>
      </c>
      <c r="V40" s="6" t="s">
        <v>240</v>
      </c>
      <c r="W40" s="6" t="s">
        <v>240</v>
      </c>
      <c r="X40" s="6" t="s">
        <v>240</v>
      </c>
      <c r="Y40" s="6" t="s">
        <v>240</v>
      </c>
      <c r="Z40" s="6" t="s">
        <v>240</v>
      </c>
      <c r="AA40" s="6" t="s">
        <v>240</v>
      </c>
      <c r="AB40" s="6" t="s">
        <v>240</v>
      </c>
      <c r="AC40" s="2"/>
      <c r="AD40" s="2"/>
      <c r="AE40" s="2" t="s">
        <v>109</v>
      </c>
      <c r="AF40" s="2" t="s">
        <v>110</v>
      </c>
      <c r="AG40" s="6" t="s">
        <v>240</v>
      </c>
      <c r="AH40" s="2" t="s">
        <v>248</v>
      </c>
      <c r="AI40" s="11">
        <v>43373</v>
      </c>
      <c r="AJ40" s="11">
        <v>43373</v>
      </c>
      <c r="AK40" s="2" t="s">
        <v>112</v>
      </c>
    </row>
    <row r="41" spans="1:37" ht="150" x14ac:dyDescent="0.25">
      <c r="A41" s="7">
        <v>2018</v>
      </c>
      <c r="B41" s="8">
        <v>43282</v>
      </c>
      <c r="C41" s="8">
        <v>43373</v>
      </c>
      <c r="D41" s="7" t="s">
        <v>180</v>
      </c>
      <c r="E41" s="7" t="s">
        <v>181</v>
      </c>
      <c r="F41" s="7" t="s">
        <v>90</v>
      </c>
      <c r="G41" s="7" t="s">
        <v>96</v>
      </c>
      <c r="H41" s="8">
        <v>43348</v>
      </c>
      <c r="I41" s="8">
        <v>43449</v>
      </c>
      <c r="J41" s="7">
        <v>4</v>
      </c>
      <c r="K41" s="7" t="s">
        <v>105</v>
      </c>
      <c r="L41" s="8">
        <v>43348</v>
      </c>
      <c r="M41" s="9">
        <v>0.5</v>
      </c>
      <c r="N41" s="9">
        <v>0.55138888888888882</v>
      </c>
      <c r="O41" s="7" t="s">
        <v>113</v>
      </c>
      <c r="P41" s="5" t="s">
        <v>191</v>
      </c>
      <c r="Q41" s="5" t="s">
        <v>202</v>
      </c>
      <c r="R41" s="2" t="s">
        <v>186</v>
      </c>
      <c r="S41" s="2" t="s">
        <v>187</v>
      </c>
      <c r="T41" s="2" t="s">
        <v>188</v>
      </c>
      <c r="U41" s="6" t="s">
        <v>220</v>
      </c>
      <c r="V41" s="6" t="s">
        <v>241</v>
      </c>
      <c r="W41" s="6" t="s">
        <v>241</v>
      </c>
      <c r="X41" s="6" t="s">
        <v>241</v>
      </c>
      <c r="Y41" s="6" t="s">
        <v>241</v>
      </c>
      <c r="Z41" s="6" t="s">
        <v>241</v>
      </c>
      <c r="AA41" s="6" t="s">
        <v>241</v>
      </c>
      <c r="AB41" s="6" t="s">
        <v>241</v>
      </c>
      <c r="AC41" s="2"/>
      <c r="AD41" s="2"/>
      <c r="AE41" s="2" t="s">
        <v>109</v>
      </c>
      <c r="AF41" s="2" t="s">
        <v>110</v>
      </c>
      <c r="AG41" s="6" t="s">
        <v>241</v>
      </c>
      <c r="AH41" s="2" t="s">
        <v>248</v>
      </c>
      <c r="AI41" s="11">
        <v>43373</v>
      </c>
      <c r="AJ41" s="11">
        <v>43373</v>
      </c>
      <c r="AK41" s="2" t="s">
        <v>112</v>
      </c>
    </row>
    <row r="42" spans="1:37" ht="150" x14ac:dyDescent="0.25">
      <c r="A42" s="7">
        <v>2018</v>
      </c>
      <c r="B42" s="8">
        <v>43282</v>
      </c>
      <c r="C42" s="8">
        <v>43373</v>
      </c>
      <c r="D42" s="7" t="s">
        <v>180</v>
      </c>
      <c r="E42" s="7" t="s">
        <v>181</v>
      </c>
      <c r="F42" s="7" t="s">
        <v>90</v>
      </c>
      <c r="G42" s="7" t="s">
        <v>96</v>
      </c>
      <c r="H42" s="8">
        <v>43348</v>
      </c>
      <c r="I42" s="8">
        <v>43449</v>
      </c>
      <c r="J42" s="7">
        <v>5</v>
      </c>
      <c r="K42" s="7" t="s">
        <v>105</v>
      </c>
      <c r="L42" s="8">
        <v>43349</v>
      </c>
      <c r="M42" s="9">
        <v>0.45902777777777781</v>
      </c>
      <c r="N42" s="9">
        <v>0.55138888888888882</v>
      </c>
      <c r="O42" s="7" t="s">
        <v>113</v>
      </c>
      <c r="P42" s="5" t="s">
        <v>191</v>
      </c>
      <c r="Q42" s="5" t="s">
        <v>203</v>
      </c>
      <c r="R42" s="2" t="s">
        <v>186</v>
      </c>
      <c r="S42" s="2" t="s">
        <v>187</v>
      </c>
      <c r="T42" s="2" t="s">
        <v>188</v>
      </c>
      <c r="U42" s="6" t="s">
        <v>221</v>
      </c>
      <c r="V42" s="6" t="s">
        <v>242</v>
      </c>
      <c r="W42" s="6" t="s">
        <v>242</v>
      </c>
      <c r="X42" s="6" t="s">
        <v>242</v>
      </c>
      <c r="Y42" s="6" t="s">
        <v>242</v>
      </c>
      <c r="Z42" s="6" t="s">
        <v>242</v>
      </c>
      <c r="AA42" s="6" t="s">
        <v>242</v>
      </c>
      <c r="AB42" s="6" t="s">
        <v>242</v>
      </c>
      <c r="AC42" s="2"/>
      <c r="AD42" s="2"/>
      <c r="AE42" s="2" t="s">
        <v>109</v>
      </c>
      <c r="AF42" s="2" t="s">
        <v>110</v>
      </c>
      <c r="AG42" s="6" t="s">
        <v>242</v>
      </c>
      <c r="AH42" s="2" t="s">
        <v>248</v>
      </c>
      <c r="AI42" s="11">
        <v>43373</v>
      </c>
      <c r="AJ42" s="11">
        <v>43373</v>
      </c>
      <c r="AK42" s="2" t="s">
        <v>112</v>
      </c>
    </row>
    <row r="43" spans="1:37" ht="150" x14ac:dyDescent="0.25">
      <c r="A43" s="7">
        <v>2018</v>
      </c>
      <c r="B43" s="8">
        <v>43282</v>
      </c>
      <c r="C43" s="8">
        <v>43373</v>
      </c>
      <c r="D43" s="7" t="s">
        <v>180</v>
      </c>
      <c r="E43" s="7" t="s">
        <v>181</v>
      </c>
      <c r="F43" s="7" t="s">
        <v>90</v>
      </c>
      <c r="G43" s="7" t="s">
        <v>96</v>
      </c>
      <c r="H43" s="8">
        <v>43348</v>
      </c>
      <c r="I43" s="8">
        <v>43449</v>
      </c>
      <c r="J43" s="7">
        <v>6</v>
      </c>
      <c r="K43" s="7" t="s">
        <v>105</v>
      </c>
      <c r="L43" s="8">
        <v>43354</v>
      </c>
      <c r="M43" s="9">
        <v>0.46249999999999997</v>
      </c>
      <c r="N43" s="9">
        <v>0.55833333333333335</v>
      </c>
      <c r="O43" s="7" t="s">
        <v>113</v>
      </c>
      <c r="P43" s="5" t="s">
        <v>191</v>
      </c>
      <c r="Q43" s="5" t="s">
        <v>204</v>
      </c>
      <c r="R43" s="2" t="s">
        <v>186</v>
      </c>
      <c r="S43" s="2" t="s">
        <v>187</v>
      </c>
      <c r="T43" s="2" t="s">
        <v>188</v>
      </c>
      <c r="U43" s="6" t="s">
        <v>222</v>
      </c>
      <c r="V43" s="6"/>
      <c r="W43" s="6"/>
      <c r="X43" s="6"/>
      <c r="Y43" s="6"/>
      <c r="Z43" s="6"/>
      <c r="AA43" s="6"/>
      <c r="AB43" s="6"/>
      <c r="AC43" s="2"/>
      <c r="AD43" s="2"/>
      <c r="AE43" s="2" t="s">
        <v>109</v>
      </c>
      <c r="AF43" s="2" t="s">
        <v>110</v>
      </c>
      <c r="AG43" s="6"/>
      <c r="AH43" s="2" t="s">
        <v>248</v>
      </c>
      <c r="AI43" s="11">
        <v>43373</v>
      </c>
      <c r="AJ43" s="11">
        <v>43373</v>
      </c>
      <c r="AK43" s="2" t="s">
        <v>112</v>
      </c>
    </row>
    <row r="44" spans="1:37" ht="150" x14ac:dyDescent="0.25">
      <c r="A44" s="7">
        <v>2018</v>
      </c>
      <c r="B44" s="8">
        <v>43282</v>
      </c>
      <c r="C44" s="8">
        <v>43373</v>
      </c>
      <c r="D44" s="7" t="s">
        <v>180</v>
      </c>
      <c r="E44" s="7" t="s">
        <v>181</v>
      </c>
      <c r="F44" s="7" t="s">
        <v>90</v>
      </c>
      <c r="G44" s="7" t="s">
        <v>96</v>
      </c>
      <c r="H44" s="8">
        <v>43348</v>
      </c>
      <c r="I44" s="8">
        <v>43449</v>
      </c>
      <c r="J44" s="7">
        <v>7</v>
      </c>
      <c r="K44" s="7" t="s">
        <v>105</v>
      </c>
      <c r="L44" s="8">
        <v>43356</v>
      </c>
      <c r="M44" s="9">
        <v>0.46249999999999997</v>
      </c>
      <c r="N44" s="9">
        <v>0.5854166666666667</v>
      </c>
      <c r="O44" s="7" t="s">
        <v>113</v>
      </c>
      <c r="P44" s="5" t="s">
        <v>191</v>
      </c>
      <c r="Q44" s="5" t="s">
        <v>205</v>
      </c>
      <c r="R44" s="2" t="s">
        <v>186</v>
      </c>
      <c r="S44" s="2" t="s">
        <v>187</v>
      </c>
      <c r="T44" s="2" t="s">
        <v>188</v>
      </c>
      <c r="U44" s="6" t="s">
        <v>223</v>
      </c>
      <c r="V44" s="6" t="s">
        <v>243</v>
      </c>
      <c r="W44" s="6" t="s">
        <v>243</v>
      </c>
      <c r="X44" s="6" t="s">
        <v>243</v>
      </c>
      <c r="Y44" s="6" t="s">
        <v>243</v>
      </c>
      <c r="Z44" s="6" t="s">
        <v>243</v>
      </c>
      <c r="AA44" s="6" t="s">
        <v>243</v>
      </c>
      <c r="AB44" s="6" t="s">
        <v>243</v>
      </c>
      <c r="AC44" s="2"/>
      <c r="AD44" s="2"/>
      <c r="AE44" s="2" t="s">
        <v>109</v>
      </c>
      <c r="AF44" s="2" t="s">
        <v>110</v>
      </c>
      <c r="AG44" s="6" t="s">
        <v>243</v>
      </c>
      <c r="AH44" s="2" t="s">
        <v>248</v>
      </c>
      <c r="AI44" s="11">
        <v>43373</v>
      </c>
      <c r="AJ44" s="11">
        <v>43373</v>
      </c>
      <c r="AK44" s="2" t="s">
        <v>112</v>
      </c>
    </row>
    <row r="45" spans="1:37" ht="150" x14ac:dyDescent="0.25">
      <c r="A45" s="7">
        <v>2018</v>
      </c>
      <c r="B45" s="8">
        <v>43282</v>
      </c>
      <c r="C45" s="8">
        <v>43373</v>
      </c>
      <c r="D45" s="7" t="s">
        <v>180</v>
      </c>
      <c r="E45" s="7" t="s">
        <v>181</v>
      </c>
      <c r="F45" s="7" t="s">
        <v>90</v>
      </c>
      <c r="G45" s="7" t="s">
        <v>96</v>
      </c>
      <c r="H45" s="8">
        <v>43348</v>
      </c>
      <c r="I45" s="8">
        <v>43449</v>
      </c>
      <c r="J45" s="7">
        <v>8</v>
      </c>
      <c r="K45" s="7" t="s">
        <v>105</v>
      </c>
      <c r="L45" s="8">
        <v>43361</v>
      </c>
      <c r="M45" s="9">
        <v>0.46388888888888885</v>
      </c>
      <c r="N45" s="9">
        <v>0.51111111111111118</v>
      </c>
      <c r="O45" s="7" t="s">
        <v>113</v>
      </c>
      <c r="P45" s="5" t="s">
        <v>191</v>
      </c>
      <c r="Q45" s="5" t="s">
        <v>206</v>
      </c>
      <c r="R45" s="2" t="s">
        <v>186</v>
      </c>
      <c r="S45" s="2" t="s">
        <v>187</v>
      </c>
      <c r="T45" s="2" t="s">
        <v>188</v>
      </c>
      <c r="U45" s="6" t="s">
        <v>224</v>
      </c>
      <c r="V45" s="6" t="s">
        <v>244</v>
      </c>
      <c r="W45" s="6" t="s">
        <v>244</v>
      </c>
      <c r="X45" s="6" t="s">
        <v>244</v>
      </c>
      <c r="Y45" s="6" t="s">
        <v>244</v>
      </c>
      <c r="Z45" s="6" t="s">
        <v>244</v>
      </c>
      <c r="AA45" s="6" t="s">
        <v>244</v>
      </c>
      <c r="AB45" s="6" t="s">
        <v>244</v>
      </c>
      <c r="AC45" s="2"/>
      <c r="AD45" s="2"/>
      <c r="AE45" s="2" t="s">
        <v>109</v>
      </c>
      <c r="AF45" s="2" t="s">
        <v>110</v>
      </c>
      <c r="AG45" s="6" t="s">
        <v>244</v>
      </c>
      <c r="AH45" s="2" t="s">
        <v>248</v>
      </c>
      <c r="AI45" s="11">
        <v>43373</v>
      </c>
      <c r="AJ45" s="11">
        <v>43373</v>
      </c>
      <c r="AK45" s="2" t="s">
        <v>112</v>
      </c>
    </row>
    <row r="46" spans="1:37" ht="150" x14ac:dyDescent="0.25">
      <c r="A46" s="7">
        <v>2018</v>
      </c>
      <c r="B46" s="8">
        <v>43282</v>
      </c>
      <c r="C46" s="8">
        <v>43373</v>
      </c>
      <c r="D46" s="7" t="s">
        <v>180</v>
      </c>
      <c r="E46" s="7" t="s">
        <v>181</v>
      </c>
      <c r="F46" s="7" t="s">
        <v>90</v>
      </c>
      <c r="G46" s="7" t="s">
        <v>96</v>
      </c>
      <c r="H46" s="8">
        <v>43348</v>
      </c>
      <c r="I46" s="8">
        <v>43449</v>
      </c>
      <c r="J46" s="7">
        <v>9</v>
      </c>
      <c r="K46" s="7" t="s">
        <v>105</v>
      </c>
      <c r="L46" s="8">
        <v>43363</v>
      </c>
      <c r="M46" s="9">
        <v>0.46458333333333335</v>
      </c>
      <c r="N46" s="9">
        <v>0.53888888888888886</v>
      </c>
      <c r="O46" s="7" t="s">
        <v>113</v>
      </c>
      <c r="P46" s="5" t="s">
        <v>191</v>
      </c>
      <c r="Q46" s="5" t="s">
        <v>207</v>
      </c>
      <c r="R46" s="2" t="s">
        <v>186</v>
      </c>
      <c r="S46" s="2" t="s">
        <v>187</v>
      </c>
      <c r="T46" s="2" t="s">
        <v>188</v>
      </c>
      <c r="U46" s="6" t="s">
        <v>225</v>
      </c>
      <c r="V46" s="6" t="s">
        <v>245</v>
      </c>
      <c r="W46" s="6" t="s">
        <v>245</v>
      </c>
      <c r="X46" s="6" t="s">
        <v>245</v>
      </c>
      <c r="Y46" s="6" t="s">
        <v>245</v>
      </c>
      <c r="Z46" s="6" t="s">
        <v>245</v>
      </c>
      <c r="AA46" s="6" t="s">
        <v>245</v>
      </c>
      <c r="AB46" s="6" t="s">
        <v>245</v>
      </c>
      <c r="AC46" s="2"/>
      <c r="AD46" s="2"/>
      <c r="AE46" s="2" t="s">
        <v>109</v>
      </c>
      <c r="AF46" s="2" t="s">
        <v>110</v>
      </c>
      <c r="AG46" s="6" t="s">
        <v>245</v>
      </c>
      <c r="AH46" s="2" t="s">
        <v>248</v>
      </c>
      <c r="AI46" s="11">
        <v>43373</v>
      </c>
      <c r="AJ46" s="11">
        <v>43373</v>
      </c>
      <c r="AK46" s="2" t="s">
        <v>112</v>
      </c>
    </row>
    <row r="47" spans="1:37" ht="150" x14ac:dyDescent="0.25">
      <c r="A47" s="7">
        <v>2018</v>
      </c>
      <c r="B47" s="8">
        <v>43282</v>
      </c>
      <c r="C47" s="8">
        <v>43373</v>
      </c>
      <c r="D47" s="7" t="s">
        <v>180</v>
      </c>
      <c r="E47" s="7" t="s">
        <v>181</v>
      </c>
      <c r="F47" s="7" t="s">
        <v>90</v>
      </c>
      <c r="G47" s="7" t="s">
        <v>96</v>
      </c>
      <c r="H47" s="8">
        <v>43348</v>
      </c>
      <c r="I47" s="8">
        <v>43449</v>
      </c>
      <c r="J47" s="7">
        <v>10</v>
      </c>
      <c r="K47" s="7" t="s">
        <v>105</v>
      </c>
      <c r="L47" s="8">
        <v>43368</v>
      </c>
      <c r="M47" s="9">
        <v>0.46527777777777773</v>
      </c>
      <c r="N47" s="9">
        <v>0.5444444444444444</v>
      </c>
      <c r="O47" s="7" t="s">
        <v>113</v>
      </c>
      <c r="P47" s="5" t="s">
        <v>191</v>
      </c>
      <c r="Q47" s="5" t="s">
        <v>208</v>
      </c>
      <c r="R47" s="2" t="s">
        <v>186</v>
      </c>
      <c r="S47" s="2" t="s">
        <v>187</v>
      </c>
      <c r="T47" s="2" t="s">
        <v>188</v>
      </c>
      <c r="U47" s="6" t="s">
        <v>226</v>
      </c>
      <c r="V47" s="6" t="s">
        <v>246</v>
      </c>
      <c r="W47" s="6" t="s">
        <v>246</v>
      </c>
      <c r="X47" s="6" t="s">
        <v>246</v>
      </c>
      <c r="Y47" s="6" t="s">
        <v>246</v>
      </c>
      <c r="Z47" s="6" t="s">
        <v>246</v>
      </c>
      <c r="AA47" s="6" t="s">
        <v>246</v>
      </c>
      <c r="AB47" s="6" t="s">
        <v>246</v>
      </c>
      <c r="AC47" s="2"/>
      <c r="AD47" s="2"/>
      <c r="AE47" s="2" t="s">
        <v>109</v>
      </c>
      <c r="AF47" s="2" t="s">
        <v>110</v>
      </c>
      <c r="AG47" s="6" t="s">
        <v>246</v>
      </c>
      <c r="AH47" s="2" t="s">
        <v>248</v>
      </c>
      <c r="AI47" s="11">
        <v>43373</v>
      </c>
      <c r="AJ47" s="11">
        <v>43373</v>
      </c>
      <c r="AK47" s="2" t="s">
        <v>112</v>
      </c>
    </row>
    <row r="48" spans="1:37" ht="150" x14ac:dyDescent="0.25">
      <c r="A48" s="7">
        <v>2018</v>
      </c>
      <c r="B48" s="8">
        <v>43282</v>
      </c>
      <c r="C48" s="8">
        <v>43373</v>
      </c>
      <c r="D48" s="7" t="s">
        <v>180</v>
      </c>
      <c r="E48" s="7" t="s">
        <v>181</v>
      </c>
      <c r="F48" s="7" t="s">
        <v>90</v>
      </c>
      <c r="G48" s="7" t="s">
        <v>96</v>
      </c>
      <c r="H48" s="8">
        <v>43348</v>
      </c>
      <c r="I48" s="8">
        <v>43449</v>
      </c>
      <c r="J48" s="7">
        <v>11</v>
      </c>
      <c r="K48" s="7" t="s">
        <v>105</v>
      </c>
      <c r="L48" s="8">
        <v>43370</v>
      </c>
      <c r="M48" s="9">
        <v>0.4680555555555555</v>
      </c>
      <c r="N48" s="9">
        <v>0.64027777777777783</v>
      </c>
      <c r="O48" s="7" t="s">
        <v>113</v>
      </c>
      <c r="P48" s="5" t="s">
        <v>191</v>
      </c>
      <c r="Q48" s="5" t="s">
        <v>209</v>
      </c>
      <c r="R48" s="2" t="s">
        <v>186</v>
      </c>
      <c r="S48" s="2" t="s">
        <v>187</v>
      </c>
      <c r="T48" s="2" t="s">
        <v>188</v>
      </c>
      <c r="U48" s="6" t="s">
        <v>227</v>
      </c>
      <c r="V48" s="6" t="s">
        <v>247</v>
      </c>
      <c r="W48" s="6" t="s">
        <v>247</v>
      </c>
      <c r="X48" s="6" t="s">
        <v>247</v>
      </c>
      <c r="Y48" s="6" t="s">
        <v>247</v>
      </c>
      <c r="Z48" s="6" t="s">
        <v>247</v>
      </c>
      <c r="AA48" s="6" t="s">
        <v>247</v>
      </c>
      <c r="AB48" s="6" t="s">
        <v>247</v>
      </c>
      <c r="AC48" s="2"/>
      <c r="AD48" s="2"/>
      <c r="AE48" s="2" t="s">
        <v>109</v>
      </c>
      <c r="AF48" s="2" t="s">
        <v>110</v>
      </c>
      <c r="AG48" s="6" t="s">
        <v>247</v>
      </c>
      <c r="AH48" s="2" t="s">
        <v>248</v>
      </c>
      <c r="AI48" s="11">
        <v>43373</v>
      </c>
      <c r="AJ48" s="11">
        <v>43373</v>
      </c>
      <c r="AK48" s="2" t="s">
        <v>112</v>
      </c>
    </row>
    <row r="49" spans="1:37" ht="150" x14ac:dyDescent="0.25">
      <c r="A49" s="7">
        <v>2018</v>
      </c>
      <c r="B49" s="8">
        <v>43374</v>
      </c>
      <c r="C49" s="8">
        <v>43465</v>
      </c>
      <c r="D49" s="7" t="s">
        <v>180</v>
      </c>
      <c r="E49" s="7" t="s">
        <v>181</v>
      </c>
      <c r="F49" s="7" t="s">
        <v>90</v>
      </c>
      <c r="G49" s="7" t="s">
        <v>96</v>
      </c>
      <c r="H49" s="8">
        <v>43348</v>
      </c>
      <c r="I49" s="8">
        <v>43449</v>
      </c>
      <c r="J49" s="7">
        <v>12</v>
      </c>
      <c r="K49" s="7" t="s">
        <v>105</v>
      </c>
      <c r="L49" s="8">
        <v>43375</v>
      </c>
      <c r="M49" s="9">
        <v>0.46249999999999997</v>
      </c>
      <c r="N49" s="9">
        <v>0.51736111111111105</v>
      </c>
      <c r="O49" s="7" t="s">
        <v>113</v>
      </c>
      <c r="P49" s="5" t="s">
        <v>254</v>
      </c>
      <c r="Q49" s="5" t="s">
        <v>257</v>
      </c>
      <c r="R49" s="2" t="s">
        <v>186</v>
      </c>
      <c r="S49" s="2" t="s">
        <v>187</v>
      </c>
      <c r="T49" s="2" t="s">
        <v>188</v>
      </c>
      <c r="U49" s="5" t="s">
        <v>289</v>
      </c>
      <c r="V49" s="5" t="s">
        <v>320</v>
      </c>
      <c r="W49" s="5" t="s">
        <v>320</v>
      </c>
      <c r="X49" s="5" t="s">
        <v>320</v>
      </c>
      <c r="Y49" s="5" t="s">
        <v>320</v>
      </c>
      <c r="Z49" s="5" t="s">
        <v>320</v>
      </c>
      <c r="AA49" s="5" t="s">
        <v>320</v>
      </c>
      <c r="AB49" s="5" t="s">
        <v>320</v>
      </c>
      <c r="AC49" s="7"/>
      <c r="AD49" s="7"/>
      <c r="AE49" s="2" t="s">
        <v>109</v>
      </c>
      <c r="AF49" s="2" t="s">
        <v>110</v>
      </c>
      <c r="AG49" s="5" t="s">
        <v>320</v>
      </c>
      <c r="AH49" s="2" t="s">
        <v>248</v>
      </c>
      <c r="AI49" s="11">
        <v>43465</v>
      </c>
      <c r="AJ49" s="11">
        <v>43465</v>
      </c>
      <c r="AK49" s="2" t="s">
        <v>112</v>
      </c>
    </row>
    <row r="50" spans="1:37" ht="150" x14ac:dyDescent="0.25">
      <c r="A50" s="7">
        <v>2018</v>
      </c>
      <c r="B50" s="8">
        <v>43374</v>
      </c>
      <c r="C50" s="8">
        <v>43465</v>
      </c>
      <c r="D50" s="7" t="s">
        <v>180</v>
      </c>
      <c r="E50" s="7" t="s">
        <v>181</v>
      </c>
      <c r="F50" s="7" t="s">
        <v>90</v>
      </c>
      <c r="G50" s="7" t="s">
        <v>96</v>
      </c>
      <c r="H50" s="8">
        <v>43348</v>
      </c>
      <c r="I50" s="8">
        <v>43449</v>
      </c>
      <c r="J50" s="7">
        <v>13</v>
      </c>
      <c r="K50" s="7" t="s">
        <v>105</v>
      </c>
      <c r="L50" s="8">
        <v>43376</v>
      </c>
      <c r="M50" s="9">
        <v>0.46249999999999997</v>
      </c>
      <c r="N50" s="9">
        <v>0.50972222222222219</v>
      </c>
      <c r="O50" s="7" t="s">
        <v>113</v>
      </c>
      <c r="P50" s="5" t="s">
        <v>254</v>
      </c>
      <c r="Q50" s="5" t="s">
        <v>258</v>
      </c>
      <c r="R50" s="2" t="s">
        <v>186</v>
      </c>
      <c r="S50" s="2" t="s">
        <v>187</v>
      </c>
      <c r="T50" s="2" t="s">
        <v>188</v>
      </c>
      <c r="U50" s="5" t="s">
        <v>290</v>
      </c>
      <c r="V50" s="5" t="s">
        <v>321</v>
      </c>
      <c r="W50" s="5" t="s">
        <v>321</v>
      </c>
      <c r="X50" s="5" t="s">
        <v>321</v>
      </c>
      <c r="Y50" s="5" t="s">
        <v>321</v>
      </c>
      <c r="Z50" s="5" t="s">
        <v>321</v>
      </c>
      <c r="AA50" s="5" t="s">
        <v>321</v>
      </c>
      <c r="AB50" s="5" t="s">
        <v>321</v>
      </c>
      <c r="AC50" s="7"/>
      <c r="AD50" s="7"/>
      <c r="AE50" s="2" t="s">
        <v>109</v>
      </c>
      <c r="AF50" s="2" t="s">
        <v>110</v>
      </c>
      <c r="AG50" s="5" t="s">
        <v>321</v>
      </c>
      <c r="AH50" s="2" t="s">
        <v>248</v>
      </c>
      <c r="AI50" s="11">
        <v>43465</v>
      </c>
      <c r="AJ50" s="11">
        <v>43465</v>
      </c>
      <c r="AK50" s="2" t="s">
        <v>112</v>
      </c>
    </row>
    <row r="51" spans="1:37" ht="150" x14ac:dyDescent="0.25">
      <c r="A51" s="7">
        <v>2018</v>
      </c>
      <c r="B51" s="8">
        <v>43374</v>
      </c>
      <c r="C51" s="8">
        <v>43465</v>
      </c>
      <c r="D51" s="7" t="s">
        <v>180</v>
      </c>
      <c r="E51" s="7" t="s">
        <v>181</v>
      </c>
      <c r="F51" s="7" t="s">
        <v>90</v>
      </c>
      <c r="G51" s="7" t="s">
        <v>96</v>
      </c>
      <c r="H51" s="8">
        <v>43348</v>
      </c>
      <c r="I51" s="8">
        <v>43449</v>
      </c>
      <c r="J51" s="7">
        <v>14</v>
      </c>
      <c r="K51" s="7" t="s">
        <v>105</v>
      </c>
      <c r="L51" s="8">
        <v>43382</v>
      </c>
      <c r="M51" s="9">
        <v>0.46319444444444446</v>
      </c>
      <c r="N51" s="9">
        <v>0.5444444444444444</v>
      </c>
      <c r="O51" s="7" t="s">
        <v>113</v>
      </c>
      <c r="P51" s="5" t="s">
        <v>254</v>
      </c>
      <c r="Q51" s="5" t="s">
        <v>259</v>
      </c>
      <c r="R51" s="2" t="s">
        <v>186</v>
      </c>
      <c r="S51" s="2" t="s">
        <v>187</v>
      </c>
      <c r="T51" s="2" t="s">
        <v>188</v>
      </c>
      <c r="U51" s="5" t="s">
        <v>291</v>
      </c>
      <c r="V51" s="5" t="s">
        <v>322</v>
      </c>
      <c r="W51" s="5" t="s">
        <v>322</v>
      </c>
      <c r="X51" s="5" t="s">
        <v>322</v>
      </c>
      <c r="Y51" s="5" t="s">
        <v>322</v>
      </c>
      <c r="Z51" s="5" t="s">
        <v>322</v>
      </c>
      <c r="AA51" s="5" t="s">
        <v>322</v>
      </c>
      <c r="AB51" s="5" t="s">
        <v>322</v>
      </c>
      <c r="AC51" s="7"/>
      <c r="AD51" s="7"/>
      <c r="AE51" s="2" t="s">
        <v>109</v>
      </c>
      <c r="AF51" s="2" t="s">
        <v>110</v>
      </c>
      <c r="AG51" s="5" t="s">
        <v>322</v>
      </c>
      <c r="AH51" s="2" t="s">
        <v>248</v>
      </c>
      <c r="AI51" s="11">
        <v>43465</v>
      </c>
      <c r="AJ51" s="11">
        <v>43465</v>
      </c>
      <c r="AK51" s="2" t="s">
        <v>112</v>
      </c>
    </row>
    <row r="52" spans="1:37" ht="150" x14ac:dyDescent="0.25">
      <c r="A52" s="7">
        <v>2018</v>
      </c>
      <c r="B52" s="8">
        <v>43374</v>
      </c>
      <c r="C52" s="8">
        <v>43465</v>
      </c>
      <c r="D52" s="7" t="s">
        <v>180</v>
      </c>
      <c r="E52" s="7" t="s">
        <v>181</v>
      </c>
      <c r="F52" s="7" t="s">
        <v>90</v>
      </c>
      <c r="G52" s="7" t="s">
        <v>96</v>
      </c>
      <c r="H52" s="8">
        <v>43348</v>
      </c>
      <c r="I52" s="8">
        <v>43449</v>
      </c>
      <c r="J52" s="7">
        <v>15</v>
      </c>
      <c r="K52" s="7" t="s">
        <v>105</v>
      </c>
      <c r="L52" s="8">
        <v>43384</v>
      </c>
      <c r="M52" s="9">
        <v>0.46388888888888885</v>
      </c>
      <c r="N52" s="9">
        <v>0.62638888888888888</v>
      </c>
      <c r="O52" s="7" t="s">
        <v>113</v>
      </c>
      <c r="P52" s="5" t="s">
        <v>254</v>
      </c>
      <c r="Q52" s="5" t="s">
        <v>260</v>
      </c>
      <c r="R52" s="2" t="s">
        <v>186</v>
      </c>
      <c r="S52" s="2" t="s">
        <v>187</v>
      </c>
      <c r="T52" s="2" t="s">
        <v>188</v>
      </c>
      <c r="U52" s="5" t="s">
        <v>292</v>
      </c>
      <c r="V52" s="5" t="s">
        <v>323</v>
      </c>
      <c r="W52" s="5" t="s">
        <v>323</v>
      </c>
      <c r="X52" s="5" t="s">
        <v>323</v>
      </c>
      <c r="Y52" s="5" t="s">
        <v>323</v>
      </c>
      <c r="Z52" s="5" t="s">
        <v>323</v>
      </c>
      <c r="AA52" s="5" t="s">
        <v>323</v>
      </c>
      <c r="AB52" s="5" t="s">
        <v>323</v>
      </c>
      <c r="AC52" s="7"/>
      <c r="AD52" s="7"/>
      <c r="AE52" s="2" t="s">
        <v>109</v>
      </c>
      <c r="AF52" s="2" t="s">
        <v>110</v>
      </c>
      <c r="AG52" s="5" t="s">
        <v>323</v>
      </c>
      <c r="AH52" s="2" t="s">
        <v>248</v>
      </c>
      <c r="AI52" s="11">
        <v>43465</v>
      </c>
      <c r="AJ52" s="11">
        <v>43465</v>
      </c>
      <c r="AK52" s="2" t="s">
        <v>112</v>
      </c>
    </row>
    <row r="53" spans="1:37" ht="150" x14ac:dyDescent="0.25">
      <c r="A53" s="7">
        <v>2018</v>
      </c>
      <c r="B53" s="8">
        <v>43374</v>
      </c>
      <c r="C53" s="8">
        <v>43465</v>
      </c>
      <c r="D53" s="7" t="s">
        <v>180</v>
      </c>
      <c r="E53" s="7" t="s">
        <v>181</v>
      </c>
      <c r="F53" s="7" t="s">
        <v>90</v>
      </c>
      <c r="G53" s="7" t="s">
        <v>96</v>
      </c>
      <c r="H53" s="8">
        <v>43348</v>
      </c>
      <c r="I53" s="8">
        <v>43449</v>
      </c>
      <c r="J53" s="7">
        <v>16</v>
      </c>
      <c r="K53" s="7" t="s">
        <v>105</v>
      </c>
      <c r="L53" s="8">
        <v>43389</v>
      </c>
      <c r="M53" s="9">
        <v>0.46319444444444446</v>
      </c>
      <c r="N53" s="9">
        <v>0.54513888888888895</v>
      </c>
      <c r="O53" s="7" t="s">
        <v>113</v>
      </c>
      <c r="P53" s="5" t="s">
        <v>254</v>
      </c>
      <c r="Q53" s="5" t="s">
        <v>261</v>
      </c>
      <c r="R53" s="2" t="s">
        <v>186</v>
      </c>
      <c r="S53" s="2" t="s">
        <v>187</v>
      </c>
      <c r="T53" s="2" t="s">
        <v>188</v>
      </c>
      <c r="U53" s="5" t="s">
        <v>293</v>
      </c>
      <c r="V53" s="5" t="s">
        <v>324</v>
      </c>
      <c r="W53" s="5" t="s">
        <v>324</v>
      </c>
      <c r="X53" s="5" t="s">
        <v>324</v>
      </c>
      <c r="Y53" s="5" t="s">
        <v>324</v>
      </c>
      <c r="Z53" s="5" t="s">
        <v>324</v>
      </c>
      <c r="AA53" s="5" t="s">
        <v>324</v>
      </c>
      <c r="AB53" s="5" t="s">
        <v>324</v>
      </c>
      <c r="AC53" s="7"/>
      <c r="AD53" s="7"/>
      <c r="AE53" s="2" t="s">
        <v>109</v>
      </c>
      <c r="AF53" s="2" t="s">
        <v>110</v>
      </c>
      <c r="AG53" s="5" t="s">
        <v>324</v>
      </c>
      <c r="AH53" s="2" t="s">
        <v>248</v>
      </c>
      <c r="AI53" s="11">
        <v>43465</v>
      </c>
      <c r="AJ53" s="11">
        <v>43465</v>
      </c>
      <c r="AK53" s="2" t="s">
        <v>112</v>
      </c>
    </row>
    <row r="54" spans="1:37" ht="150" x14ac:dyDescent="0.25">
      <c r="A54" s="7">
        <v>2018</v>
      </c>
      <c r="B54" s="8">
        <v>43374</v>
      </c>
      <c r="C54" s="8">
        <v>43465</v>
      </c>
      <c r="D54" s="7" t="s">
        <v>180</v>
      </c>
      <c r="E54" s="7" t="s">
        <v>181</v>
      </c>
      <c r="F54" s="7" t="s">
        <v>90</v>
      </c>
      <c r="G54" s="7" t="s">
        <v>96</v>
      </c>
      <c r="H54" s="8">
        <v>43348</v>
      </c>
      <c r="I54" s="8">
        <v>43449</v>
      </c>
      <c r="J54" s="7">
        <v>17</v>
      </c>
      <c r="K54" s="7" t="s">
        <v>105</v>
      </c>
      <c r="L54" s="8">
        <v>43391</v>
      </c>
      <c r="M54" s="9">
        <v>0.46319444444444446</v>
      </c>
      <c r="N54" s="9">
        <v>0.55902777777777779</v>
      </c>
      <c r="O54" s="7" t="s">
        <v>113</v>
      </c>
      <c r="P54" s="5" t="s">
        <v>254</v>
      </c>
      <c r="Q54" s="5" t="s">
        <v>262</v>
      </c>
      <c r="R54" s="2" t="s">
        <v>186</v>
      </c>
      <c r="S54" s="2" t="s">
        <v>187</v>
      </c>
      <c r="T54" s="2" t="s">
        <v>188</v>
      </c>
      <c r="U54" s="5" t="s">
        <v>294</v>
      </c>
      <c r="V54" s="5" t="s">
        <v>325</v>
      </c>
      <c r="W54" s="5" t="s">
        <v>325</v>
      </c>
      <c r="X54" s="5" t="s">
        <v>325</v>
      </c>
      <c r="Y54" s="5" t="s">
        <v>325</v>
      </c>
      <c r="Z54" s="5" t="s">
        <v>325</v>
      </c>
      <c r="AA54" s="5" t="s">
        <v>325</v>
      </c>
      <c r="AB54" s="5" t="s">
        <v>325</v>
      </c>
      <c r="AC54" s="7"/>
      <c r="AD54" s="7"/>
      <c r="AE54" s="2" t="s">
        <v>109</v>
      </c>
      <c r="AF54" s="2" t="s">
        <v>110</v>
      </c>
      <c r="AG54" s="5" t="s">
        <v>325</v>
      </c>
      <c r="AH54" s="2" t="s">
        <v>248</v>
      </c>
      <c r="AI54" s="11">
        <v>43465</v>
      </c>
      <c r="AJ54" s="11">
        <v>43465</v>
      </c>
      <c r="AK54" s="2" t="s">
        <v>112</v>
      </c>
    </row>
    <row r="55" spans="1:37" ht="150" x14ac:dyDescent="0.25">
      <c r="A55" s="7">
        <v>2018</v>
      </c>
      <c r="B55" s="8">
        <v>43374</v>
      </c>
      <c r="C55" s="8">
        <v>43465</v>
      </c>
      <c r="D55" s="7" t="s">
        <v>180</v>
      </c>
      <c r="E55" s="7" t="s">
        <v>181</v>
      </c>
      <c r="F55" s="7" t="s">
        <v>90</v>
      </c>
      <c r="G55" s="7" t="s">
        <v>96</v>
      </c>
      <c r="H55" s="8">
        <v>43348</v>
      </c>
      <c r="I55" s="8">
        <v>43449</v>
      </c>
      <c r="J55" s="7">
        <v>18</v>
      </c>
      <c r="K55" s="7" t="s">
        <v>105</v>
      </c>
      <c r="L55" s="8">
        <v>43396</v>
      </c>
      <c r="M55" s="9">
        <v>0.46319444444444446</v>
      </c>
      <c r="N55" s="9">
        <v>0.60763888888888895</v>
      </c>
      <c r="O55" s="7" t="s">
        <v>113</v>
      </c>
      <c r="P55" s="5" t="s">
        <v>254</v>
      </c>
      <c r="Q55" s="5" t="s">
        <v>263</v>
      </c>
      <c r="R55" s="2" t="s">
        <v>186</v>
      </c>
      <c r="S55" s="2" t="s">
        <v>187</v>
      </c>
      <c r="T55" s="2" t="s">
        <v>188</v>
      </c>
      <c r="U55" s="5" t="s">
        <v>295</v>
      </c>
      <c r="V55" s="5" t="s">
        <v>326</v>
      </c>
      <c r="W55" s="5" t="s">
        <v>326</v>
      </c>
      <c r="X55" s="5" t="s">
        <v>326</v>
      </c>
      <c r="Y55" s="5" t="s">
        <v>326</v>
      </c>
      <c r="Z55" s="5" t="s">
        <v>326</v>
      </c>
      <c r="AA55" s="5" t="s">
        <v>326</v>
      </c>
      <c r="AB55" s="5" t="s">
        <v>326</v>
      </c>
      <c r="AC55" s="7"/>
      <c r="AD55" s="7"/>
      <c r="AE55" s="2" t="s">
        <v>109</v>
      </c>
      <c r="AF55" s="2" t="s">
        <v>110</v>
      </c>
      <c r="AG55" s="5" t="s">
        <v>326</v>
      </c>
      <c r="AH55" s="2" t="s">
        <v>248</v>
      </c>
      <c r="AI55" s="11">
        <v>43465</v>
      </c>
      <c r="AJ55" s="11">
        <v>43465</v>
      </c>
      <c r="AK55" s="2" t="s">
        <v>112</v>
      </c>
    </row>
    <row r="56" spans="1:37" ht="150" x14ac:dyDescent="0.25">
      <c r="A56" s="7">
        <v>2018</v>
      </c>
      <c r="B56" s="8">
        <v>43374</v>
      </c>
      <c r="C56" s="8">
        <v>43465</v>
      </c>
      <c r="D56" s="7" t="s">
        <v>180</v>
      </c>
      <c r="E56" s="7" t="s">
        <v>181</v>
      </c>
      <c r="F56" s="7" t="s">
        <v>90</v>
      </c>
      <c r="G56" s="7" t="s">
        <v>96</v>
      </c>
      <c r="H56" s="8">
        <v>43348</v>
      </c>
      <c r="I56" s="8">
        <v>43449</v>
      </c>
      <c r="J56" s="7">
        <v>19</v>
      </c>
      <c r="K56" s="7" t="s">
        <v>105</v>
      </c>
      <c r="L56" s="8">
        <v>43398</v>
      </c>
      <c r="M56" s="9">
        <v>0.38194444444444442</v>
      </c>
      <c r="N56" s="9">
        <v>0.51041666666666663</v>
      </c>
      <c r="O56" s="7" t="s">
        <v>113</v>
      </c>
      <c r="P56" s="5" t="s">
        <v>254</v>
      </c>
      <c r="Q56" s="5" t="s">
        <v>264</v>
      </c>
      <c r="R56" s="2" t="s">
        <v>186</v>
      </c>
      <c r="S56" s="2" t="s">
        <v>187</v>
      </c>
      <c r="T56" s="2" t="s">
        <v>188</v>
      </c>
      <c r="U56" s="5" t="s">
        <v>296</v>
      </c>
      <c r="V56" s="5" t="s">
        <v>327</v>
      </c>
      <c r="W56" s="5" t="s">
        <v>327</v>
      </c>
      <c r="X56" s="5" t="s">
        <v>327</v>
      </c>
      <c r="Y56" s="5" t="s">
        <v>327</v>
      </c>
      <c r="Z56" s="5" t="s">
        <v>327</v>
      </c>
      <c r="AA56" s="5" t="s">
        <v>327</v>
      </c>
      <c r="AB56" s="5" t="s">
        <v>327</v>
      </c>
      <c r="AC56" s="7"/>
      <c r="AD56" s="7"/>
      <c r="AE56" s="2" t="s">
        <v>109</v>
      </c>
      <c r="AF56" s="2" t="s">
        <v>110</v>
      </c>
      <c r="AG56" s="5" t="s">
        <v>327</v>
      </c>
      <c r="AH56" s="2" t="s">
        <v>248</v>
      </c>
      <c r="AI56" s="11">
        <v>43465</v>
      </c>
      <c r="AJ56" s="11">
        <v>43465</v>
      </c>
      <c r="AK56" s="2" t="s">
        <v>112</v>
      </c>
    </row>
    <row r="57" spans="1:37" ht="150" x14ac:dyDescent="0.25">
      <c r="A57" s="7">
        <v>2018</v>
      </c>
      <c r="B57" s="8">
        <v>43374</v>
      </c>
      <c r="C57" s="8">
        <v>43465</v>
      </c>
      <c r="D57" s="7" t="s">
        <v>180</v>
      </c>
      <c r="E57" s="7" t="s">
        <v>181</v>
      </c>
      <c r="F57" s="7" t="s">
        <v>90</v>
      </c>
      <c r="G57" s="7" t="s">
        <v>96</v>
      </c>
      <c r="H57" s="8">
        <v>43348</v>
      </c>
      <c r="I57" s="8">
        <v>43449</v>
      </c>
      <c r="J57" s="7">
        <v>20</v>
      </c>
      <c r="K57" s="7" t="s">
        <v>105</v>
      </c>
      <c r="L57" s="8">
        <v>43403</v>
      </c>
      <c r="M57" s="9">
        <v>0.46597222222222223</v>
      </c>
      <c r="N57" s="9">
        <v>0.56944444444444442</v>
      </c>
      <c r="O57" s="7" t="s">
        <v>113</v>
      </c>
      <c r="P57" s="5" t="s">
        <v>254</v>
      </c>
      <c r="Q57" s="5" t="s">
        <v>265</v>
      </c>
      <c r="R57" s="2" t="s">
        <v>186</v>
      </c>
      <c r="S57" s="2" t="s">
        <v>187</v>
      </c>
      <c r="T57" s="2" t="s">
        <v>188</v>
      </c>
      <c r="U57" s="5" t="s">
        <v>297</v>
      </c>
      <c r="V57" s="5" t="s">
        <v>328</v>
      </c>
      <c r="W57" s="5" t="s">
        <v>328</v>
      </c>
      <c r="X57" s="5" t="s">
        <v>328</v>
      </c>
      <c r="Y57" s="5" t="s">
        <v>328</v>
      </c>
      <c r="Z57" s="5" t="s">
        <v>328</v>
      </c>
      <c r="AA57" s="5" t="s">
        <v>328</v>
      </c>
      <c r="AB57" s="5" t="s">
        <v>328</v>
      </c>
      <c r="AC57" s="7"/>
      <c r="AD57" s="7"/>
      <c r="AE57" s="2" t="s">
        <v>109</v>
      </c>
      <c r="AF57" s="2" t="s">
        <v>110</v>
      </c>
      <c r="AG57" s="5" t="s">
        <v>328</v>
      </c>
      <c r="AH57" s="2" t="s">
        <v>248</v>
      </c>
      <c r="AI57" s="11">
        <v>43465</v>
      </c>
      <c r="AJ57" s="11">
        <v>43465</v>
      </c>
      <c r="AK57" s="2" t="s">
        <v>112</v>
      </c>
    </row>
    <row r="58" spans="1:37" ht="150" x14ac:dyDescent="0.25">
      <c r="A58" s="7">
        <v>2018</v>
      </c>
      <c r="B58" s="8">
        <v>43374</v>
      </c>
      <c r="C58" s="8">
        <v>43465</v>
      </c>
      <c r="D58" s="7" t="s">
        <v>180</v>
      </c>
      <c r="E58" s="7" t="s">
        <v>181</v>
      </c>
      <c r="F58" s="7" t="s">
        <v>90</v>
      </c>
      <c r="G58" s="7" t="s">
        <v>96</v>
      </c>
      <c r="H58" s="8">
        <v>43348</v>
      </c>
      <c r="I58" s="8">
        <v>43449</v>
      </c>
      <c r="J58" s="7">
        <v>21</v>
      </c>
      <c r="K58" s="7" t="s">
        <v>105</v>
      </c>
      <c r="L58" s="8">
        <v>43404</v>
      </c>
      <c r="M58" s="9">
        <v>0.47222222222222227</v>
      </c>
      <c r="N58" s="9">
        <v>0.56180555555555556</v>
      </c>
      <c r="O58" s="7" t="s">
        <v>113</v>
      </c>
      <c r="P58" s="5" t="s">
        <v>254</v>
      </c>
      <c r="Q58" s="5" t="s">
        <v>266</v>
      </c>
      <c r="R58" s="2" t="s">
        <v>186</v>
      </c>
      <c r="S58" s="2" t="s">
        <v>187</v>
      </c>
      <c r="T58" s="2" t="s">
        <v>188</v>
      </c>
      <c r="U58" s="5" t="s">
        <v>298</v>
      </c>
      <c r="V58" s="5" t="s">
        <v>329</v>
      </c>
      <c r="W58" s="5" t="s">
        <v>329</v>
      </c>
      <c r="X58" s="5" t="s">
        <v>329</v>
      </c>
      <c r="Y58" s="5" t="s">
        <v>329</v>
      </c>
      <c r="Z58" s="5" t="s">
        <v>329</v>
      </c>
      <c r="AA58" s="5" t="s">
        <v>329</v>
      </c>
      <c r="AB58" s="5" t="s">
        <v>329</v>
      </c>
      <c r="AC58" s="7"/>
      <c r="AD58" s="7"/>
      <c r="AE58" s="2" t="s">
        <v>109</v>
      </c>
      <c r="AF58" s="2" t="s">
        <v>110</v>
      </c>
      <c r="AG58" s="5" t="s">
        <v>329</v>
      </c>
      <c r="AH58" s="2" t="s">
        <v>248</v>
      </c>
      <c r="AI58" s="11">
        <v>43465</v>
      </c>
      <c r="AJ58" s="11">
        <v>43465</v>
      </c>
      <c r="AK58" s="2" t="s">
        <v>112</v>
      </c>
    </row>
    <row r="59" spans="1:37" ht="315" x14ac:dyDescent="0.25">
      <c r="A59" s="7">
        <v>2018</v>
      </c>
      <c r="B59" s="8">
        <v>43374</v>
      </c>
      <c r="C59" s="8">
        <v>43465</v>
      </c>
      <c r="D59" s="7" t="s">
        <v>180</v>
      </c>
      <c r="E59" s="7" t="s">
        <v>181</v>
      </c>
      <c r="F59" s="7" t="s">
        <v>90</v>
      </c>
      <c r="G59" s="7" t="s">
        <v>96</v>
      </c>
      <c r="H59" s="8">
        <v>43348</v>
      </c>
      <c r="I59" s="8">
        <v>43465</v>
      </c>
      <c r="J59" s="7">
        <v>22</v>
      </c>
      <c r="K59" s="7" t="s">
        <v>105</v>
      </c>
      <c r="L59" s="8">
        <v>43410</v>
      </c>
      <c r="M59" s="9">
        <v>0.46875</v>
      </c>
      <c r="N59" s="9">
        <v>0.58819444444444446</v>
      </c>
      <c r="O59" s="7" t="s">
        <v>113</v>
      </c>
      <c r="P59" s="5" t="s">
        <v>255</v>
      </c>
      <c r="Q59" s="5" t="s">
        <v>267</v>
      </c>
      <c r="R59" s="2" t="s">
        <v>186</v>
      </c>
      <c r="S59" s="2" t="s">
        <v>187</v>
      </c>
      <c r="T59" s="2" t="s">
        <v>188</v>
      </c>
      <c r="U59" s="5" t="s">
        <v>299</v>
      </c>
      <c r="V59" s="5" t="s">
        <v>330</v>
      </c>
      <c r="W59" s="5" t="s">
        <v>330</v>
      </c>
      <c r="X59" s="5" t="s">
        <v>330</v>
      </c>
      <c r="Y59" s="5" t="s">
        <v>330</v>
      </c>
      <c r="Z59" s="5" t="s">
        <v>330</v>
      </c>
      <c r="AA59" s="5" t="s">
        <v>330</v>
      </c>
      <c r="AB59" s="5" t="s">
        <v>330</v>
      </c>
      <c r="AC59" s="13"/>
      <c r="AD59" s="13"/>
      <c r="AE59" s="2" t="s">
        <v>109</v>
      </c>
      <c r="AF59" s="2" t="s">
        <v>110</v>
      </c>
      <c r="AG59" s="5" t="s">
        <v>330</v>
      </c>
      <c r="AH59" s="2" t="s">
        <v>248</v>
      </c>
      <c r="AI59" s="11">
        <v>43465</v>
      </c>
      <c r="AJ59" s="11">
        <v>43465</v>
      </c>
      <c r="AK59" s="2" t="s">
        <v>350</v>
      </c>
    </row>
    <row r="60" spans="1:37" ht="315" x14ac:dyDescent="0.25">
      <c r="A60" s="7">
        <v>2018</v>
      </c>
      <c r="B60" s="8">
        <v>43374</v>
      </c>
      <c r="C60" s="8">
        <v>43465</v>
      </c>
      <c r="D60" s="7" t="s">
        <v>180</v>
      </c>
      <c r="E60" s="7" t="s">
        <v>181</v>
      </c>
      <c r="F60" s="7" t="s">
        <v>90</v>
      </c>
      <c r="G60" s="7" t="s">
        <v>96</v>
      </c>
      <c r="H60" s="8">
        <v>43348</v>
      </c>
      <c r="I60" s="8">
        <v>43465</v>
      </c>
      <c r="J60" s="7">
        <v>23</v>
      </c>
      <c r="K60" s="7" t="s">
        <v>105</v>
      </c>
      <c r="L60" s="8">
        <v>43412</v>
      </c>
      <c r="M60" s="9">
        <v>0.38263888888888892</v>
      </c>
      <c r="N60" s="9">
        <v>0.50486111111111109</v>
      </c>
      <c r="O60" s="7" t="s">
        <v>113</v>
      </c>
      <c r="P60" s="5" t="s">
        <v>255</v>
      </c>
      <c r="Q60" s="5" t="s">
        <v>268</v>
      </c>
      <c r="R60" s="2" t="s">
        <v>186</v>
      </c>
      <c r="S60" s="2" t="s">
        <v>187</v>
      </c>
      <c r="T60" s="2" t="s">
        <v>188</v>
      </c>
      <c r="U60" s="5" t="s">
        <v>300</v>
      </c>
      <c r="V60" s="5" t="s">
        <v>331</v>
      </c>
      <c r="W60" s="5" t="s">
        <v>331</v>
      </c>
      <c r="X60" s="5" t="s">
        <v>331</v>
      </c>
      <c r="Y60" s="5" t="s">
        <v>331</v>
      </c>
      <c r="Z60" s="5" t="s">
        <v>331</v>
      </c>
      <c r="AA60" s="5" t="s">
        <v>331</v>
      </c>
      <c r="AB60" s="5" t="s">
        <v>331</v>
      </c>
      <c r="AC60" s="13"/>
      <c r="AD60" s="13"/>
      <c r="AE60" s="2" t="s">
        <v>109</v>
      </c>
      <c r="AF60" s="2" t="s">
        <v>110</v>
      </c>
      <c r="AG60" s="5" t="s">
        <v>331</v>
      </c>
      <c r="AH60" s="2" t="s">
        <v>248</v>
      </c>
      <c r="AI60" s="11">
        <v>43465</v>
      </c>
      <c r="AJ60" s="11">
        <v>43465</v>
      </c>
      <c r="AK60" s="2" t="s">
        <v>350</v>
      </c>
    </row>
    <row r="61" spans="1:37" ht="315" x14ac:dyDescent="0.25">
      <c r="A61" s="7">
        <v>2018</v>
      </c>
      <c r="B61" s="8">
        <v>43374</v>
      </c>
      <c r="C61" s="8">
        <v>43465</v>
      </c>
      <c r="D61" s="7" t="s">
        <v>180</v>
      </c>
      <c r="E61" s="7" t="s">
        <v>181</v>
      </c>
      <c r="F61" s="7" t="s">
        <v>90</v>
      </c>
      <c r="G61" s="7" t="s">
        <v>96</v>
      </c>
      <c r="H61" s="8">
        <v>43348</v>
      </c>
      <c r="I61" s="8">
        <v>43465</v>
      </c>
      <c r="J61" s="7">
        <v>24</v>
      </c>
      <c r="K61" s="7" t="s">
        <v>105</v>
      </c>
      <c r="L61" s="8">
        <v>43415</v>
      </c>
      <c r="M61" s="9">
        <v>0.42777777777777781</v>
      </c>
      <c r="N61" s="9">
        <v>0.45347222222222222</v>
      </c>
      <c r="O61" s="7" t="s">
        <v>113</v>
      </c>
      <c r="P61" s="5" t="s">
        <v>255</v>
      </c>
      <c r="Q61" s="5" t="s">
        <v>269</v>
      </c>
      <c r="R61" s="2" t="s">
        <v>186</v>
      </c>
      <c r="S61" s="2" t="s">
        <v>187</v>
      </c>
      <c r="T61" s="2" t="s">
        <v>188</v>
      </c>
      <c r="U61" s="5" t="s">
        <v>301</v>
      </c>
      <c r="V61" s="5" t="s">
        <v>332</v>
      </c>
      <c r="W61" s="5" t="s">
        <v>332</v>
      </c>
      <c r="X61" s="5" t="s">
        <v>332</v>
      </c>
      <c r="Y61" s="5" t="s">
        <v>332</v>
      </c>
      <c r="Z61" s="5" t="s">
        <v>332</v>
      </c>
      <c r="AA61" s="5" t="s">
        <v>332</v>
      </c>
      <c r="AB61" s="5" t="s">
        <v>332</v>
      </c>
      <c r="AC61" s="13"/>
      <c r="AD61" s="13"/>
      <c r="AE61" s="2" t="s">
        <v>109</v>
      </c>
      <c r="AF61" s="2" t="s">
        <v>110</v>
      </c>
      <c r="AG61" s="5" t="s">
        <v>332</v>
      </c>
      <c r="AH61" s="2" t="s">
        <v>248</v>
      </c>
      <c r="AI61" s="11">
        <v>43465</v>
      </c>
      <c r="AJ61" s="11">
        <v>43465</v>
      </c>
      <c r="AK61" s="2" t="s">
        <v>350</v>
      </c>
    </row>
    <row r="62" spans="1:37" ht="315" x14ac:dyDescent="0.25">
      <c r="A62" s="7">
        <v>2018</v>
      </c>
      <c r="B62" s="8">
        <v>43374</v>
      </c>
      <c r="C62" s="8">
        <v>43465</v>
      </c>
      <c r="D62" s="7" t="s">
        <v>180</v>
      </c>
      <c r="E62" s="7" t="s">
        <v>181</v>
      </c>
      <c r="F62" s="7" t="s">
        <v>90</v>
      </c>
      <c r="G62" s="7" t="s">
        <v>96</v>
      </c>
      <c r="H62" s="8">
        <v>43348</v>
      </c>
      <c r="I62" s="8">
        <v>43465</v>
      </c>
      <c r="J62" s="7">
        <v>25</v>
      </c>
      <c r="K62" s="7" t="s">
        <v>105</v>
      </c>
      <c r="L62" s="8">
        <v>43417</v>
      </c>
      <c r="M62" s="9">
        <v>0.42430555555555555</v>
      </c>
      <c r="N62" s="9">
        <v>0.57638888888888895</v>
      </c>
      <c r="O62" s="7" t="s">
        <v>113</v>
      </c>
      <c r="P62" s="5" t="s">
        <v>255</v>
      </c>
      <c r="Q62" s="5" t="s">
        <v>270</v>
      </c>
      <c r="R62" s="2" t="s">
        <v>186</v>
      </c>
      <c r="S62" s="2" t="s">
        <v>187</v>
      </c>
      <c r="T62" s="2" t="s">
        <v>188</v>
      </c>
      <c r="U62" s="5" t="s">
        <v>302</v>
      </c>
      <c r="V62" s="5" t="s">
        <v>333</v>
      </c>
      <c r="W62" s="5" t="s">
        <v>333</v>
      </c>
      <c r="X62" s="5" t="s">
        <v>333</v>
      </c>
      <c r="Y62" s="5" t="s">
        <v>333</v>
      </c>
      <c r="Z62" s="5" t="s">
        <v>333</v>
      </c>
      <c r="AA62" s="5" t="s">
        <v>333</v>
      </c>
      <c r="AB62" s="5" t="s">
        <v>333</v>
      </c>
      <c r="AC62" s="13"/>
      <c r="AD62" s="13"/>
      <c r="AE62" s="2" t="s">
        <v>109</v>
      </c>
      <c r="AF62" s="2" t="s">
        <v>110</v>
      </c>
      <c r="AG62" s="5" t="s">
        <v>333</v>
      </c>
      <c r="AH62" s="2" t="s">
        <v>248</v>
      </c>
      <c r="AI62" s="11">
        <v>43465</v>
      </c>
      <c r="AJ62" s="11">
        <v>43465</v>
      </c>
      <c r="AK62" s="2" t="s">
        <v>350</v>
      </c>
    </row>
    <row r="63" spans="1:37" ht="315" x14ac:dyDescent="0.25">
      <c r="A63" s="7">
        <v>2018</v>
      </c>
      <c r="B63" s="8">
        <v>43374</v>
      </c>
      <c r="C63" s="8">
        <v>43465</v>
      </c>
      <c r="D63" s="7" t="s">
        <v>180</v>
      </c>
      <c r="E63" s="7" t="s">
        <v>181</v>
      </c>
      <c r="F63" s="7" t="s">
        <v>90</v>
      </c>
      <c r="G63" s="7" t="s">
        <v>96</v>
      </c>
      <c r="H63" s="8">
        <v>43348</v>
      </c>
      <c r="I63" s="8">
        <v>43465</v>
      </c>
      <c r="J63" s="7">
        <v>26</v>
      </c>
      <c r="K63" s="7" t="s">
        <v>105</v>
      </c>
      <c r="L63" s="8">
        <v>43419</v>
      </c>
      <c r="M63" s="9">
        <v>0.42222222222222222</v>
      </c>
      <c r="N63" s="9">
        <v>0.47222222222222227</v>
      </c>
      <c r="O63" s="7" t="s">
        <v>113</v>
      </c>
      <c r="P63" s="5" t="s">
        <v>255</v>
      </c>
      <c r="Q63" s="5" t="s">
        <v>271</v>
      </c>
      <c r="R63" s="2" t="s">
        <v>186</v>
      </c>
      <c r="S63" s="2" t="s">
        <v>187</v>
      </c>
      <c r="T63" s="2" t="s">
        <v>188</v>
      </c>
      <c r="U63" s="5" t="s">
        <v>303</v>
      </c>
      <c r="V63" s="5" t="s">
        <v>334</v>
      </c>
      <c r="W63" s="5" t="s">
        <v>334</v>
      </c>
      <c r="X63" s="5" t="s">
        <v>334</v>
      </c>
      <c r="Y63" s="5" t="s">
        <v>334</v>
      </c>
      <c r="Z63" s="5" t="s">
        <v>334</v>
      </c>
      <c r="AA63" s="5" t="s">
        <v>334</v>
      </c>
      <c r="AB63" s="5" t="s">
        <v>334</v>
      </c>
      <c r="AC63" s="13"/>
      <c r="AD63" s="13"/>
      <c r="AE63" s="2" t="s">
        <v>109</v>
      </c>
      <c r="AF63" s="2" t="s">
        <v>110</v>
      </c>
      <c r="AG63" s="5" t="s">
        <v>334</v>
      </c>
      <c r="AH63" s="2" t="s">
        <v>248</v>
      </c>
      <c r="AI63" s="11">
        <v>43465</v>
      </c>
      <c r="AJ63" s="11">
        <v>43465</v>
      </c>
      <c r="AK63" s="2" t="s">
        <v>350</v>
      </c>
    </row>
    <row r="64" spans="1:37" ht="315" x14ac:dyDescent="0.25">
      <c r="A64" s="7">
        <v>2018</v>
      </c>
      <c r="B64" s="8">
        <v>43374</v>
      </c>
      <c r="C64" s="8">
        <v>43465</v>
      </c>
      <c r="D64" s="7" t="s">
        <v>180</v>
      </c>
      <c r="E64" s="7" t="s">
        <v>181</v>
      </c>
      <c r="F64" s="7" t="s">
        <v>90</v>
      </c>
      <c r="G64" s="7" t="s">
        <v>96</v>
      </c>
      <c r="H64" s="8">
        <v>43348</v>
      </c>
      <c r="I64" s="8">
        <v>43465</v>
      </c>
      <c r="J64" s="7">
        <v>27</v>
      </c>
      <c r="K64" s="7" t="s">
        <v>105</v>
      </c>
      <c r="L64" s="8">
        <v>43424</v>
      </c>
      <c r="M64" s="9">
        <v>0.43194444444444446</v>
      </c>
      <c r="N64" s="9">
        <v>0.49652777777777773</v>
      </c>
      <c r="O64" s="7" t="s">
        <v>113</v>
      </c>
      <c r="P64" s="5" t="s">
        <v>255</v>
      </c>
      <c r="Q64" s="5" t="s">
        <v>272</v>
      </c>
      <c r="R64" s="2" t="s">
        <v>186</v>
      </c>
      <c r="S64" s="2" t="s">
        <v>187</v>
      </c>
      <c r="T64" s="2" t="s">
        <v>188</v>
      </c>
      <c r="U64" s="5" t="s">
        <v>304</v>
      </c>
      <c r="V64" s="5" t="s">
        <v>335</v>
      </c>
      <c r="W64" s="5" t="s">
        <v>335</v>
      </c>
      <c r="X64" s="5" t="s">
        <v>335</v>
      </c>
      <c r="Y64" s="5" t="s">
        <v>335</v>
      </c>
      <c r="Z64" s="5" t="s">
        <v>335</v>
      </c>
      <c r="AA64" s="5" t="s">
        <v>335</v>
      </c>
      <c r="AB64" s="5" t="s">
        <v>335</v>
      </c>
      <c r="AC64" s="13"/>
      <c r="AD64" s="13"/>
      <c r="AE64" s="2" t="s">
        <v>109</v>
      </c>
      <c r="AF64" s="2" t="s">
        <v>110</v>
      </c>
      <c r="AG64" s="5" t="s">
        <v>335</v>
      </c>
      <c r="AH64" s="2" t="s">
        <v>248</v>
      </c>
      <c r="AI64" s="11">
        <v>43465</v>
      </c>
      <c r="AJ64" s="11">
        <v>43465</v>
      </c>
      <c r="AK64" s="2" t="s">
        <v>350</v>
      </c>
    </row>
    <row r="65" spans="1:83" ht="315" x14ac:dyDescent="0.25">
      <c r="A65" s="7">
        <v>2018</v>
      </c>
      <c r="B65" s="8">
        <v>43374</v>
      </c>
      <c r="C65" s="8">
        <v>43465</v>
      </c>
      <c r="D65" s="7" t="s">
        <v>180</v>
      </c>
      <c r="E65" s="7" t="s">
        <v>181</v>
      </c>
      <c r="F65" s="7" t="s">
        <v>90</v>
      </c>
      <c r="G65" s="7" t="s">
        <v>96</v>
      </c>
      <c r="H65" s="8">
        <v>43348</v>
      </c>
      <c r="I65" s="8">
        <v>43465</v>
      </c>
      <c r="J65" s="7">
        <v>28</v>
      </c>
      <c r="K65" s="7" t="s">
        <v>105</v>
      </c>
      <c r="L65" s="8">
        <v>43426</v>
      </c>
      <c r="M65" s="9">
        <v>0.4284722222222222</v>
      </c>
      <c r="N65" s="9">
        <v>0.57291666666666663</v>
      </c>
      <c r="O65" s="7" t="s">
        <v>113</v>
      </c>
      <c r="P65" s="5" t="s">
        <v>255</v>
      </c>
      <c r="Q65" s="5" t="s">
        <v>273</v>
      </c>
      <c r="R65" s="2" t="s">
        <v>186</v>
      </c>
      <c r="S65" s="2" t="s">
        <v>187</v>
      </c>
      <c r="T65" s="2" t="s">
        <v>188</v>
      </c>
      <c r="U65" s="5" t="s">
        <v>305</v>
      </c>
      <c r="V65" s="5" t="s">
        <v>336</v>
      </c>
      <c r="W65" s="5" t="s">
        <v>336</v>
      </c>
      <c r="X65" s="5" t="s">
        <v>336</v>
      </c>
      <c r="Y65" s="5" t="s">
        <v>336</v>
      </c>
      <c r="Z65" s="5" t="s">
        <v>336</v>
      </c>
      <c r="AA65" s="5" t="s">
        <v>336</v>
      </c>
      <c r="AB65" s="5" t="s">
        <v>336</v>
      </c>
      <c r="AC65" s="13"/>
      <c r="AD65" s="13"/>
      <c r="AE65" s="2" t="s">
        <v>109</v>
      </c>
      <c r="AF65" s="2" t="s">
        <v>110</v>
      </c>
      <c r="AG65" s="5" t="s">
        <v>336</v>
      </c>
      <c r="AH65" s="2" t="s">
        <v>248</v>
      </c>
      <c r="AI65" s="11">
        <v>43465</v>
      </c>
      <c r="AJ65" s="11">
        <v>43465</v>
      </c>
      <c r="AK65" s="2" t="s">
        <v>350</v>
      </c>
    </row>
    <row r="66" spans="1:83" ht="315" x14ac:dyDescent="0.25">
      <c r="A66" s="7">
        <v>2018</v>
      </c>
      <c r="B66" s="8">
        <v>43374</v>
      </c>
      <c r="C66" s="8">
        <v>43465</v>
      </c>
      <c r="D66" s="7" t="s">
        <v>180</v>
      </c>
      <c r="E66" s="7" t="s">
        <v>181</v>
      </c>
      <c r="F66" s="7" t="s">
        <v>90</v>
      </c>
      <c r="G66" s="7" t="s">
        <v>96</v>
      </c>
      <c r="H66" s="8">
        <v>43348</v>
      </c>
      <c r="I66" s="8">
        <v>43465</v>
      </c>
      <c r="J66" s="7">
        <v>29</v>
      </c>
      <c r="K66" s="7" t="s">
        <v>105</v>
      </c>
      <c r="L66" s="8">
        <v>43430</v>
      </c>
      <c r="M66" s="9">
        <v>0.37986111111111115</v>
      </c>
      <c r="N66" s="9">
        <v>0.45694444444444443</v>
      </c>
      <c r="O66" s="7" t="s">
        <v>113</v>
      </c>
      <c r="P66" s="5" t="s">
        <v>255</v>
      </c>
      <c r="Q66" s="5" t="s">
        <v>274</v>
      </c>
      <c r="R66" s="2" t="s">
        <v>186</v>
      </c>
      <c r="S66" s="2" t="s">
        <v>187</v>
      </c>
      <c r="T66" s="2" t="s">
        <v>188</v>
      </c>
      <c r="U66" s="5" t="s">
        <v>306</v>
      </c>
      <c r="V66" s="5" t="s">
        <v>337</v>
      </c>
      <c r="W66" s="5" t="s">
        <v>337</v>
      </c>
      <c r="X66" s="5" t="s">
        <v>337</v>
      </c>
      <c r="Y66" s="5" t="s">
        <v>337</v>
      </c>
      <c r="Z66" s="5" t="s">
        <v>337</v>
      </c>
      <c r="AA66" s="5" t="s">
        <v>337</v>
      </c>
      <c r="AB66" s="5" t="s">
        <v>337</v>
      </c>
      <c r="AC66" s="13"/>
      <c r="AD66" s="13"/>
      <c r="AE66" s="2" t="s">
        <v>109</v>
      </c>
      <c r="AF66" s="2" t="s">
        <v>110</v>
      </c>
      <c r="AG66" s="5" t="s">
        <v>337</v>
      </c>
      <c r="AH66" s="2" t="s">
        <v>248</v>
      </c>
      <c r="AI66" s="11">
        <v>43465</v>
      </c>
      <c r="AJ66" s="11">
        <v>43465</v>
      </c>
      <c r="AK66" s="2" t="s">
        <v>350</v>
      </c>
    </row>
    <row r="67" spans="1:83" ht="315" x14ac:dyDescent="0.25">
      <c r="A67" s="7">
        <v>2018</v>
      </c>
      <c r="B67" s="8">
        <v>43374</v>
      </c>
      <c r="C67" s="8">
        <v>43465</v>
      </c>
      <c r="D67" s="7" t="s">
        <v>180</v>
      </c>
      <c r="E67" s="7" t="s">
        <v>181</v>
      </c>
      <c r="F67" s="7" t="s">
        <v>90</v>
      </c>
      <c r="G67" s="7" t="s">
        <v>96</v>
      </c>
      <c r="H67" s="8">
        <v>43348</v>
      </c>
      <c r="I67" s="8">
        <v>43465</v>
      </c>
      <c r="J67" s="7">
        <v>30</v>
      </c>
      <c r="K67" s="7" t="s">
        <v>105</v>
      </c>
      <c r="L67" s="8">
        <v>43431</v>
      </c>
      <c r="M67" s="9">
        <v>0.38958333333333334</v>
      </c>
      <c r="N67" s="9">
        <v>0.52430555555555558</v>
      </c>
      <c r="O67" s="7" t="s">
        <v>113</v>
      </c>
      <c r="P67" s="5" t="s">
        <v>255</v>
      </c>
      <c r="Q67" s="5" t="s">
        <v>275</v>
      </c>
      <c r="R67" s="2" t="s">
        <v>186</v>
      </c>
      <c r="S67" s="2" t="s">
        <v>187</v>
      </c>
      <c r="T67" s="2" t="s">
        <v>188</v>
      </c>
      <c r="U67" s="5" t="s">
        <v>307</v>
      </c>
      <c r="V67" s="5" t="s">
        <v>338</v>
      </c>
      <c r="W67" s="5" t="s">
        <v>338</v>
      </c>
      <c r="X67" s="5" t="s">
        <v>338</v>
      </c>
      <c r="Y67" s="5" t="s">
        <v>338</v>
      </c>
      <c r="Z67" s="5" t="s">
        <v>338</v>
      </c>
      <c r="AA67" s="5" t="s">
        <v>338</v>
      </c>
      <c r="AB67" s="5" t="s">
        <v>338</v>
      </c>
      <c r="AC67" s="13"/>
      <c r="AD67" s="13"/>
      <c r="AE67" s="2" t="s">
        <v>109</v>
      </c>
      <c r="AF67" s="2" t="s">
        <v>110</v>
      </c>
      <c r="AG67" s="5" t="s">
        <v>338</v>
      </c>
      <c r="AH67" s="2" t="s">
        <v>248</v>
      </c>
      <c r="AI67" s="11">
        <v>43465</v>
      </c>
      <c r="AJ67" s="11">
        <v>43465</v>
      </c>
      <c r="AK67" s="2" t="s">
        <v>350</v>
      </c>
    </row>
    <row r="68" spans="1:83" ht="315" x14ac:dyDescent="0.25">
      <c r="A68" s="7">
        <v>2018</v>
      </c>
      <c r="B68" s="8">
        <v>43374</v>
      </c>
      <c r="C68" s="8">
        <v>43465</v>
      </c>
      <c r="D68" s="7" t="s">
        <v>180</v>
      </c>
      <c r="E68" s="7" t="s">
        <v>181</v>
      </c>
      <c r="F68" s="7" t="s">
        <v>90</v>
      </c>
      <c r="G68" s="7" t="s">
        <v>96</v>
      </c>
      <c r="H68" s="8">
        <v>43348</v>
      </c>
      <c r="I68" s="8">
        <v>43465</v>
      </c>
      <c r="J68" s="7">
        <v>31</v>
      </c>
      <c r="K68" s="7" t="s">
        <v>105</v>
      </c>
      <c r="L68" s="8">
        <v>43432</v>
      </c>
      <c r="M68" s="9">
        <v>0.38680555555555557</v>
      </c>
      <c r="N68" s="9">
        <v>0.45833333333333331</v>
      </c>
      <c r="O68" s="7" t="s">
        <v>113</v>
      </c>
      <c r="P68" s="5" t="s">
        <v>255</v>
      </c>
      <c r="Q68" s="5" t="s">
        <v>276</v>
      </c>
      <c r="R68" s="2" t="s">
        <v>186</v>
      </c>
      <c r="S68" s="2" t="s">
        <v>187</v>
      </c>
      <c r="T68" s="2" t="s">
        <v>188</v>
      </c>
      <c r="U68" s="5" t="s">
        <v>308</v>
      </c>
      <c r="V68" s="5" t="s">
        <v>339</v>
      </c>
      <c r="W68" s="5" t="s">
        <v>339</v>
      </c>
      <c r="X68" s="5" t="s">
        <v>339</v>
      </c>
      <c r="Y68" s="5" t="s">
        <v>339</v>
      </c>
      <c r="Z68" s="5" t="s">
        <v>339</v>
      </c>
      <c r="AA68" s="5" t="s">
        <v>339</v>
      </c>
      <c r="AB68" s="5" t="s">
        <v>339</v>
      </c>
      <c r="AC68" s="13"/>
      <c r="AD68" s="13"/>
      <c r="AE68" s="2" t="s">
        <v>109</v>
      </c>
      <c r="AF68" s="2" t="s">
        <v>110</v>
      </c>
      <c r="AG68" s="5" t="s">
        <v>339</v>
      </c>
      <c r="AH68" s="2" t="s">
        <v>248</v>
      </c>
      <c r="AI68" s="11">
        <v>43465</v>
      </c>
      <c r="AJ68" s="11">
        <v>43465</v>
      </c>
      <c r="AK68" s="2" t="s">
        <v>350</v>
      </c>
    </row>
    <row r="69" spans="1:83" ht="315" x14ac:dyDescent="0.25">
      <c r="A69" s="7">
        <v>2018</v>
      </c>
      <c r="B69" s="8">
        <v>43374</v>
      </c>
      <c r="C69" s="8">
        <v>43465</v>
      </c>
      <c r="D69" s="7" t="s">
        <v>180</v>
      </c>
      <c r="E69" s="7" t="s">
        <v>181</v>
      </c>
      <c r="F69" s="7" t="s">
        <v>90</v>
      </c>
      <c r="G69" s="7" t="s">
        <v>96</v>
      </c>
      <c r="H69" s="8">
        <v>43348</v>
      </c>
      <c r="I69" s="8">
        <v>43465</v>
      </c>
      <c r="J69" s="7">
        <v>32</v>
      </c>
      <c r="K69" s="7" t="s">
        <v>105</v>
      </c>
      <c r="L69" s="8">
        <v>43433</v>
      </c>
      <c r="M69" s="9">
        <v>0.3833333333333333</v>
      </c>
      <c r="N69" s="9">
        <v>0.5395833333333333</v>
      </c>
      <c r="O69" s="7" t="s">
        <v>113</v>
      </c>
      <c r="P69" s="5" t="s">
        <v>255</v>
      </c>
      <c r="Q69" s="5" t="s">
        <v>277</v>
      </c>
      <c r="R69" s="2" t="s">
        <v>186</v>
      </c>
      <c r="S69" s="2" t="s">
        <v>187</v>
      </c>
      <c r="T69" s="2" t="s">
        <v>188</v>
      </c>
      <c r="U69" s="5" t="s">
        <v>309</v>
      </c>
      <c r="V69" s="5" t="s">
        <v>340</v>
      </c>
      <c r="W69" s="5" t="s">
        <v>340</v>
      </c>
      <c r="X69" s="5" t="s">
        <v>340</v>
      </c>
      <c r="Y69" s="5" t="s">
        <v>340</v>
      </c>
      <c r="Z69" s="5" t="s">
        <v>340</v>
      </c>
      <c r="AA69" s="5" t="s">
        <v>340</v>
      </c>
      <c r="AB69" s="5" t="s">
        <v>340</v>
      </c>
      <c r="AC69" s="13"/>
      <c r="AD69" s="13"/>
      <c r="AE69" s="2" t="s">
        <v>109</v>
      </c>
      <c r="AF69" s="2" t="s">
        <v>110</v>
      </c>
      <c r="AG69" s="5" t="s">
        <v>340</v>
      </c>
      <c r="AH69" s="2" t="s">
        <v>248</v>
      </c>
      <c r="AI69" s="11">
        <v>43465</v>
      </c>
      <c r="AJ69" s="11">
        <v>43465</v>
      </c>
      <c r="AK69" s="2" t="s">
        <v>350</v>
      </c>
    </row>
    <row r="70" spans="1:83" ht="315" x14ac:dyDescent="0.25">
      <c r="A70" s="7">
        <v>2018</v>
      </c>
      <c r="B70" s="8">
        <v>43374</v>
      </c>
      <c r="C70" s="8">
        <v>43465</v>
      </c>
      <c r="D70" s="7" t="s">
        <v>180</v>
      </c>
      <c r="E70" s="7" t="s">
        <v>181</v>
      </c>
      <c r="F70" s="7" t="s">
        <v>90</v>
      </c>
      <c r="G70" s="7" t="s">
        <v>96</v>
      </c>
      <c r="H70" s="8">
        <v>43348</v>
      </c>
      <c r="I70" s="8">
        <v>43465</v>
      </c>
      <c r="J70" s="7">
        <v>33</v>
      </c>
      <c r="K70" s="7" t="s">
        <v>105</v>
      </c>
      <c r="L70" s="8">
        <v>43434</v>
      </c>
      <c r="M70" s="9">
        <v>0.3833333333333333</v>
      </c>
      <c r="N70" s="9">
        <v>0.45833333333333331</v>
      </c>
      <c r="O70" s="7" t="s">
        <v>113</v>
      </c>
      <c r="P70" s="5" t="s">
        <v>255</v>
      </c>
      <c r="Q70" s="5" t="s">
        <v>278</v>
      </c>
      <c r="R70" s="2" t="s">
        <v>186</v>
      </c>
      <c r="S70" s="2" t="s">
        <v>187</v>
      </c>
      <c r="T70" s="2" t="s">
        <v>188</v>
      </c>
      <c r="U70" s="5" t="s">
        <v>310</v>
      </c>
      <c r="V70" s="5" t="s">
        <v>341</v>
      </c>
      <c r="W70" s="5" t="s">
        <v>341</v>
      </c>
      <c r="X70" s="5" t="s">
        <v>341</v>
      </c>
      <c r="Y70" s="5" t="s">
        <v>341</v>
      </c>
      <c r="Z70" s="5" t="s">
        <v>341</v>
      </c>
      <c r="AA70" s="5" t="s">
        <v>341</v>
      </c>
      <c r="AB70" s="5" t="s">
        <v>341</v>
      </c>
      <c r="AC70" s="13"/>
      <c r="AD70" s="13"/>
      <c r="AE70" s="2" t="s">
        <v>109</v>
      </c>
      <c r="AF70" s="2" t="s">
        <v>110</v>
      </c>
      <c r="AG70" s="5" t="s">
        <v>341</v>
      </c>
      <c r="AH70" s="2" t="s">
        <v>248</v>
      </c>
      <c r="AI70" s="11">
        <v>43465</v>
      </c>
      <c r="AJ70" s="11">
        <v>43465</v>
      </c>
      <c r="AK70" s="2" t="s">
        <v>350</v>
      </c>
    </row>
    <row r="71" spans="1:83" ht="315" x14ac:dyDescent="0.25">
      <c r="A71" s="7">
        <v>2018</v>
      </c>
      <c r="B71" s="8">
        <v>43374</v>
      </c>
      <c r="C71" s="8">
        <v>43465</v>
      </c>
      <c r="D71" s="7" t="s">
        <v>180</v>
      </c>
      <c r="E71" s="7" t="s">
        <v>181</v>
      </c>
      <c r="F71" s="7" t="s">
        <v>90</v>
      </c>
      <c r="G71" s="7" t="s">
        <v>96</v>
      </c>
      <c r="H71" s="8">
        <v>43348</v>
      </c>
      <c r="I71" s="8">
        <v>43465</v>
      </c>
      <c r="J71" s="7">
        <v>34</v>
      </c>
      <c r="K71" s="7" t="s">
        <v>105</v>
      </c>
      <c r="L71" s="8">
        <v>43438</v>
      </c>
      <c r="M71" s="9">
        <v>0.42569444444444443</v>
      </c>
      <c r="N71" s="9">
        <v>0.625</v>
      </c>
      <c r="O71" s="7" t="s">
        <v>113</v>
      </c>
      <c r="P71" s="5" t="s">
        <v>256</v>
      </c>
      <c r="Q71" s="5" t="s">
        <v>279</v>
      </c>
      <c r="R71" s="2" t="s">
        <v>186</v>
      </c>
      <c r="S71" s="2" t="s">
        <v>187</v>
      </c>
      <c r="T71" s="2" t="s">
        <v>188</v>
      </c>
      <c r="U71" s="5" t="s">
        <v>308</v>
      </c>
      <c r="V71" s="5" t="s">
        <v>342</v>
      </c>
      <c r="W71" s="5" t="s">
        <v>342</v>
      </c>
      <c r="X71" s="5" t="s">
        <v>342</v>
      </c>
      <c r="Y71" s="5" t="s">
        <v>342</v>
      </c>
      <c r="Z71" s="5" t="s">
        <v>342</v>
      </c>
      <c r="AA71" s="5" t="s">
        <v>342</v>
      </c>
      <c r="AB71" s="5" t="s">
        <v>342</v>
      </c>
      <c r="AC71" s="7"/>
      <c r="AD71" s="7"/>
      <c r="AE71" s="2" t="s">
        <v>109</v>
      </c>
      <c r="AF71" s="2" t="s">
        <v>110</v>
      </c>
      <c r="AG71" s="5" t="s">
        <v>342</v>
      </c>
      <c r="AH71" s="2" t="s">
        <v>248</v>
      </c>
      <c r="AI71" s="11">
        <v>43465</v>
      </c>
      <c r="AJ71" s="11">
        <v>43465</v>
      </c>
      <c r="AK71" s="2" t="s">
        <v>350</v>
      </c>
    </row>
    <row r="72" spans="1:83" ht="315" x14ac:dyDescent="0.25">
      <c r="A72" s="7">
        <v>2018</v>
      </c>
      <c r="B72" s="8">
        <v>43374</v>
      </c>
      <c r="C72" s="8">
        <v>43465</v>
      </c>
      <c r="D72" s="7" t="s">
        <v>180</v>
      </c>
      <c r="E72" s="7" t="s">
        <v>181</v>
      </c>
      <c r="F72" s="7" t="s">
        <v>90</v>
      </c>
      <c r="G72" s="7" t="s">
        <v>96</v>
      </c>
      <c r="H72" s="8">
        <v>43348</v>
      </c>
      <c r="I72" s="8">
        <v>43465</v>
      </c>
      <c r="J72" s="7">
        <v>35</v>
      </c>
      <c r="K72" s="7" t="s">
        <v>105</v>
      </c>
      <c r="L72" s="8">
        <v>43439</v>
      </c>
      <c r="M72" s="9">
        <v>0.4694444444444445</v>
      </c>
      <c r="N72" s="9">
        <v>0.52083333333333337</v>
      </c>
      <c r="O72" s="7" t="s">
        <v>113</v>
      </c>
      <c r="P72" s="5" t="s">
        <v>256</v>
      </c>
      <c r="Q72" s="5" t="s">
        <v>280</v>
      </c>
      <c r="R72" s="2" t="s">
        <v>186</v>
      </c>
      <c r="S72" s="2" t="s">
        <v>187</v>
      </c>
      <c r="T72" s="2" t="s">
        <v>188</v>
      </c>
      <c r="U72" s="5" t="s">
        <v>311</v>
      </c>
      <c r="V72" s="5" t="s">
        <v>343</v>
      </c>
      <c r="W72" s="5" t="s">
        <v>343</v>
      </c>
      <c r="X72" s="5" t="s">
        <v>343</v>
      </c>
      <c r="Y72" s="5" t="s">
        <v>343</v>
      </c>
      <c r="Z72" s="5" t="s">
        <v>343</v>
      </c>
      <c r="AA72" s="5" t="s">
        <v>343</v>
      </c>
      <c r="AB72" s="5" t="s">
        <v>343</v>
      </c>
      <c r="AC72" s="7"/>
      <c r="AD72" s="7"/>
      <c r="AE72" s="2" t="s">
        <v>109</v>
      </c>
      <c r="AF72" s="2" t="s">
        <v>110</v>
      </c>
      <c r="AG72" s="5" t="s">
        <v>343</v>
      </c>
      <c r="AH72" s="2" t="s">
        <v>248</v>
      </c>
      <c r="AI72" s="11">
        <v>43465</v>
      </c>
      <c r="AJ72" s="11">
        <v>43465</v>
      </c>
      <c r="AK72" s="2" t="s">
        <v>350</v>
      </c>
    </row>
    <row r="73" spans="1:83" ht="315" x14ac:dyDescent="0.25">
      <c r="A73" s="7">
        <v>2018</v>
      </c>
      <c r="B73" s="8">
        <v>43374</v>
      </c>
      <c r="C73" s="8">
        <v>43465</v>
      </c>
      <c r="D73" s="7" t="s">
        <v>180</v>
      </c>
      <c r="E73" s="7" t="s">
        <v>181</v>
      </c>
      <c r="F73" s="7" t="s">
        <v>90</v>
      </c>
      <c r="G73" s="7" t="s">
        <v>96</v>
      </c>
      <c r="H73" s="8">
        <v>43348</v>
      </c>
      <c r="I73" s="8">
        <v>43465</v>
      </c>
      <c r="J73" s="7">
        <v>36</v>
      </c>
      <c r="K73" s="7" t="s">
        <v>105</v>
      </c>
      <c r="L73" s="8">
        <v>43440</v>
      </c>
      <c r="M73" s="9">
        <v>0.42708333333333331</v>
      </c>
      <c r="N73" s="9">
        <v>0.53819444444444442</v>
      </c>
      <c r="O73" s="7" t="s">
        <v>113</v>
      </c>
      <c r="P73" s="5" t="s">
        <v>256</v>
      </c>
      <c r="Q73" s="5" t="s">
        <v>281</v>
      </c>
      <c r="R73" s="2" t="s">
        <v>186</v>
      </c>
      <c r="S73" s="2" t="s">
        <v>187</v>
      </c>
      <c r="T73" s="2" t="s">
        <v>188</v>
      </c>
      <c r="U73" s="5" t="s">
        <v>312</v>
      </c>
      <c r="V73" s="5" t="s">
        <v>344</v>
      </c>
      <c r="W73" s="5" t="s">
        <v>344</v>
      </c>
      <c r="X73" s="5" t="s">
        <v>344</v>
      </c>
      <c r="Y73" s="5" t="s">
        <v>344</v>
      </c>
      <c r="Z73" s="5" t="s">
        <v>344</v>
      </c>
      <c r="AA73" s="5" t="s">
        <v>344</v>
      </c>
      <c r="AB73" s="5" t="s">
        <v>344</v>
      </c>
      <c r="AC73" s="7"/>
      <c r="AD73" s="7"/>
      <c r="AE73" s="2" t="s">
        <v>109</v>
      </c>
      <c r="AF73" s="2" t="s">
        <v>110</v>
      </c>
      <c r="AG73" s="5" t="s">
        <v>344</v>
      </c>
      <c r="AH73" s="2" t="s">
        <v>248</v>
      </c>
      <c r="AI73" s="11">
        <v>43465</v>
      </c>
      <c r="AJ73" s="11">
        <v>43465</v>
      </c>
      <c r="AK73" s="2" t="s">
        <v>350</v>
      </c>
    </row>
    <row r="74" spans="1:83" ht="315" x14ac:dyDescent="0.25">
      <c r="A74" s="7">
        <v>2018</v>
      </c>
      <c r="B74" s="8">
        <v>43374</v>
      </c>
      <c r="C74" s="8">
        <v>43465</v>
      </c>
      <c r="D74" s="7" t="s">
        <v>180</v>
      </c>
      <c r="E74" s="7" t="s">
        <v>181</v>
      </c>
      <c r="F74" s="7" t="s">
        <v>90</v>
      </c>
      <c r="G74" s="7" t="s">
        <v>96</v>
      </c>
      <c r="H74" s="8">
        <v>43348</v>
      </c>
      <c r="I74" s="8">
        <v>43465</v>
      </c>
      <c r="J74" s="7">
        <v>37</v>
      </c>
      <c r="K74" s="7" t="s">
        <v>105</v>
      </c>
      <c r="L74" s="8">
        <v>43445</v>
      </c>
      <c r="M74" s="9">
        <v>0.43055555555555558</v>
      </c>
      <c r="N74" s="9">
        <v>0.60763888888888895</v>
      </c>
      <c r="O74" s="7" t="s">
        <v>113</v>
      </c>
      <c r="P74" s="5" t="s">
        <v>256</v>
      </c>
      <c r="Q74" s="5" t="s">
        <v>282</v>
      </c>
      <c r="R74" s="2" t="s">
        <v>186</v>
      </c>
      <c r="S74" s="2" t="s">
        <v>187</v>
      </c>
      <c r="T74" s="2" t="s">
        <v>188</v>
      </c>
      <c r="U74" s="5" t="s">
        <v>313</v>
      </c>
      <c r="V74" s="5" t="s">
        <v>351</v>
      </c>
      <c r="W74" s="5" t="s">
        <v>351</v>
      </c>
      <c r="X74" s="5" t="s">
        <v>351</v>
      </c>
      <c r="Y74" s="5" t="s">
        <v>351</v>
      </c>
      <c r="Z74" s="5" t="s">
        <v>351</v>
      </c>
      <c r="AA74" s="5" t="s">
        <v>351</v>
      </c>
      <c r="AB74" s="5" t="s">
        <v>351</v>
      </c>
      <c r="AC74" s="7"/>
      <c r="AD74" s="7"/>
      <c r="AE74" s="2" t="s">
        <v>109</v>
      </c>
      <c r="AF74" s="2" t="s">
        <v>110</v>
      </c>
      <c r="AG74" s="5" t="s">
        <v>351</v>
      </c>
      <c r="AH74" s="2" t="s">
        <v>248</v>
      </c>
      <c r="AI74" s="11">
        <v>43465</v>
      </c>
      <c r="AJ74" s="11">
        <v>43465</v>
      </c>
      <c r="AK74" s="2" t="s">
        <v>350</v>
      </c>
    </row>
    <row r="75" spans="1:83" ht="315" x14ac:dyDescent="0.25">
      <c r="A75" s="7">
        <v>2018</v>
      </c>
      <c r="B75" s="8">
        <v>43374</v>
      </c>
      <c r="C75" s="8">
        <v>43465</v>
      </c>
      <c r="D75" s="7" t="s">
        <v>180</v>
      </c>
      <c r="E75" s="7" t="s">
        <v>181</v>
      </c>
      <c r="F75" s="7" t="s">
        <v>90</v>
      </c>
      <c r="G75" s="7" t="s">
        <v>96</v>
      </c>
      <c r="H75" s="8">
        <v>43348</v>
      </c>
      <c r="I75" s="8">
        <v>43465</v>
      </c>
      <c r="J75" s="7">
        <v>38</v>
      </c>
      <c r="K75" s="7" t="s">
        <v>105</v>
      </c>
      <c r="L75" s="8">
        <v>43447</v>
      </c>
      <c r="M75" s="9">
        <v>0.4291666666666667</v>
      </c>
      <c r="N75" s="9">
        <v>0.64236111111111105</v>
      </c>
      <c r="O75" s="7" t="s">
        <v>113</v>
      </c>
      <c r="P75" s="5" t="s">
        <v>256</v>
      </c>
      <c r="Q75" s="5" t="s">
        <v>283</v>
      </c>
      <c r="R75" s="2" t="s">
        <v>186</v>
      </c>
      <c r="S75" s="2" t="s">
        <v>187</v>
      </c>
      <c r="T75" s="2" t="s">
        <v>188</v>
      </c>
      <c r="U75" s="5" t="s">
        <v>314</v>
      </c>
      <c r="V75" s="5" t="s">
        <v>345</v>
      </c>
      <c r="W75" s="5" t="s">
        <v>345</v>
      </c>
      <c r="X75" s="5" t="s">
        <v>345</v>
      </c>
      <c r="Y75" s="5" t="s">
        <v>345</v>
      </c>
      <c r="Z75" s="5" t="s">
        <v>345</v>
      </c>
      <c r="AA75" s="5" t="s">
        <v>345</v>
      </c>
      <c r="AB75" s="5" t="s">
        <v>345</v>
      </c>
      <c r="AC75" s="7"/>
      <c r="AD75" s="7"/>
      <c r="AE75" s="2" t="s">
        <v>109</v>
      </c>
      <c r="AF75" s="2" t="s">
        <v>110</v>
      </c>
      <c r="AG75" s="5" t="s">
        <v>345</v>
      </c>
      <c r="AH75" s="2" t="s">
        <v>248</v>
      </c>
      <c r="AI75" s="11">
        <v>43465</v>
      </c>
      <c r="AJ75" s="11">
        <v>43465</v>
      </c>
      <c r="AK75" s="2" t="s">
        <v>350</v>
      </c>
    </row>
    <row r="76" spans="1:83" ht="315" x14ac:dyDescent="0.25">
      <c r="A76" s="7">
        <v>2018</v>
      </c>
      <c r="B76" s="8">
        <v>43374</v>
      </c>
      <c r="C76" s="8">
        <v>43465</v>
      </c>
      <c r="D76" s="7" t="s">
        <v>180</v>
      </c>
      <c r="E76" s="7" t="s">
        <v>181</v>
      </c>
      <c r="F76" s="7" t="s">
        <v>90</v>
      </c>
      <c r="G76" s="7" t="s">
        <v>96</v>
      </c>
      <c r="H76" s="8">
        <v>43348</v>
      </c>
      <c r="I76" s="8">
        <v>43465</v>
      </c>
      <c r="J76" s="7">
        <v>39</v>
      </c>
      <c r="K76" s="7" t="s">
        <v>105</v>
      </c>
      <c r="L76" s="8">
        <v>43452</v>
      </c>
      <c r="M76" s="9">
        <v>0.42708333333333331</v>
      </c>
      <c r="N76" s="9">
        <v>0.50694444444444442</v>
      </c>
      <c r="O76" s="7" t="s">
        <v>113</v>
      </c>
      <c r="P76" s="5" t="s">
        <v>256</v>
      </c>
      <c r="Q76" s="5" t="s">
        <v>284</v>
      </c>
      <c r="R76" s="2" t="s">
        <v>186</v>
      </c>
      <c r="S76" s="2" t="s">
        <v>187</v>
      </c>
      <c r="T76" s="2" t="s">
        <v>188</v>
      </c>
      <c r="U76" s="5" t="s">
        <v>315</v>
      </c>
      <c r="V76" s="5" t="s">
        <v>346</v>
      </c>
      <c r="W76" s="5" t="s">
        <v>346</v>
      </c>
      <c r="X76" s="5" t="s">
        <v>346</v>
      </c>
      <c r="Y76" s="5" t="s">
        <v>346</v>
      </c>
      <c r="Z76" s="5" t="s">
        <v>346</v>
      </c>
      <c r="AA76" s="5" t="s">
        <v>346</v>
      </c>
      <c r="AB76" s="5" t="s">
        <v>346</v>
      </c>
      <c r="AC76" s="7"/>
      <c r="AD76" s="7"/>
      <c r="AE76" s="2" t="s">
        <v>109</v>
      </c>
      <c r="AF76" s="2" t="s">
        <v>110</v>
      </c>
      <c r="AG76" s="5" t="s">
        <v>346</v>
      </c>
      <c r="AH76" s="2" t="s">
        <v>248</v>
      </c>
      <c r="AI76" s="11">
        <v>43465</v>
      </c>
      <c r="AJ76" s="11">
        <v>43465</v>
      </c>
      <c r="AK76" s="2" t="s">
        <v>350</v>
      </c>
    </row>
    <row r="77" spans="1:83" ht="315" x14ac:dyDescent="0.25">
      <c r="A77" s="7">
        <v>2018</v>
      </c>
      <c r="B77" s="8">
        <v>43374</v>
      </c>
      <c r="C77" s="8">
        <v>43465</v>
      </c>
      <c r="D77" s="7" t="s">
        <v>180</v>
      </c>
      <c r="E77" s="7" t="s">
        <v>181</v>
      </c>
      <c r="F77" s="7" t="s">
        <v>90</v>
      </c>
      <c r="G77" s="7" t="s">
        <v>96</v>
      </c>
      <c r="H77" s="8">
        <v>43348</v>
      </c>
      <c r="I77" s="8">
        <v>43465</v>
      </c>
      <c r="J77" s="7">
        <v>40</v>
      </c>
      <c r="K77" s="7" t="s">
        <v>105</v>
      </c>
      <c r="L77" s="8">
        <v>43454</v>
      </c>
      <c r="M77" s="9">
        <v>0.71944444444444444</v>
      </c>
      <c r="N77" s="9">
        <v>0.84027777777777779</v>
      </c>
      <c r="O77" s="7" t="s">
        <v>113</v>
      </c>
      <c r="P77" s="5" t="s">
        <v>256</v>
      </c>
      <c r="Q77" s="5" t="s">
        <v>285</v>
      </c>
      <c r="R77" s="2" t="s">
        <v>186</v>
      </c>
      <c r="S77" s="2" t="s">
        <v>187</v>
      </c>
      <c r="T77" s="2" t="s">
        <v>188</v>
      </c>
      <c r="U77" s="5" t="s">
        <v>316</v>
      </c>
      <c r="V77" s="5" t="s">
        <v>352</v>
      </c>
      <c r="W77" s="5" t="s">
        <v>352</v>
      </c>
      <c r="X77" s="5" t="s">
        <v>352</v>
      </c>
      <c r="Y77" s="5" t="s">
        <v>352</v>
      </c>
      <c r="Z77" s="5" t="s">
        <v>352</v>
      </c>
      <c r="AA77" s="5" t="s">
        <v>352</v>
      </c>
      <c r="AB77" s="5" t="s">
        <v>352</v>
      </c>
      <c r="AC77" s="7"/>
      <c r="AD77" s="7"/>
      <c r="AE77" s="2" t="s">
        <v>109</v>
      </c>
      <c r="AF77" s="2" t="s">
        <v>110</v>
      </c>
      <c r="AG77" s="7"/>
      <c r="AH77" s="2" t="s">
        <v>248</v>
      </c>
      <c r="AI77" s="11">
        <v>43465</v>
      </c>
      <c r="AJ77" s="11">
        <v>43465</v>
      </c>
      <c r="AK77" s="2" t="s">
        <v>350</v>
      </c>
    </row>
    <row r="78" spans="1:83" ht="315" x14ac:dyDescent="0.25">
      <c r="A78" s="7">
        <v>2018</v>
      </c>
      <c r="B78" s="8">
        <v>43374</v>
      </c>
      <c r="C78" s="8">
        <v>43465</v>
      </c>
      <c r="D78" s="7" t="s">
        <v>180</v>
      </c>
      <c r="E78" s="7" t="s">
        <v>181</v>
      </c>
      <c r="F78" s="7" t="s">
        <v>90</v>
      </c>
      <c r="G78" s="7" t="s">
        <v>96</v>
      </c>
      <c r="H78" s="8">
        <v>43348</v>
      </c>
      <c r="I78" s="8">
        <v>43465</v>
      </c>
      <c r="J78" s="7">
        <v>41</v>
      </c>
      <c r="K78" s="7" t="s">
        <v>105</v>
      </c>
      <c r="L78" s="8">
        <v>43460</v>
      </c>
      <c r="M78" s="9">
        <v>0.43402777777777773</v>
      </c>
      <c r="N78" s="9">
        <v>0.4916666666666667</v>
      </c>
      <c r="O78" s="7" t="s">
        <v>113</v>
      </c>
      <c r="P78" s="5" t="s">
        <v>256</v>
      </c>
      <c r="Q78" s="5" t="s">
        <v>286</v>
      </c>
      <c r="R78" s="2" t="s">
        <v>186</v>
      </c>
      <c r="S78" s="2" t="s">
        <v>187</v>
      </c>
      <c r="T78" s="2" t="s">
        <v>188</v>
      </c>
      <c r="U78" s="5" t="s">
        <v>317</v>
      </c>
      <c r="V78" s="5" t="s">
        <v>347</v>
      </c>
      <c r="W78" s="5" t="s">
        <v>347</v>
      </c>
      <c r="X78" s="5" t="s">
        <v>347</v>
      </c>
      <c r="Y78" s="5" t="s">
        <v>347</v>
      </c>
      <c r="Z78" s="5" t="s">
        <v>347</v>
      </c>
      <c r="AA78" s="5" t="s">
        <v>347</v>
      </c>
      <c r="AB78" s="5" t="s">
        <v>347</v>
      </c>
      <c r="AC78" s="7"/>
      <c r="AD78" s="7"/>
      <c r="AE78" s="2" t="s">
        <v>109</v>
      </c>
      <c r="AF78" s="2" t="s">
        <v>110</v>
      </c>
      <c r="AG78" s="5" t="s">
        <v>347</v>
      </c>
      <c r="AH78" s="2" t="s">
        <v>248</v>
      </c>
      <c r="AI78" s="11">
        <v>43465</v>
      </c>
      <c r="AJ78" s="11">
        <v>43465</v>
      </c>
      <c r="AK78" s="2" t="s">
        <v>350</v>
      </c>
    </row>
    <row r="79" spans="1:83" ht="315" x14ac:dyDescent="0.25">
      <c r="A79" s="7">
        <v>2018</v>
      </c>
      <c r="B79" s="8">
        <v>43374</v>
      </c>
      <c r="C79" s="8">
        <v>43465</v>
      </c>
      <c r="D79" s="7" t="s">
        <v>180</v>
      </c>
      <c r="E79" s="7" t="s">
        <v>181</v>
      </c>
      <c r="F79" s="7" t="s">
        <v>90</v>
      </c>
      <c r="G79" s="7" t="s">
        <v>96</v>
      </c>
      <c r="H79" s="8">
        <v>43348</v>
      </c>
      <c r="I79" s="8">
        <v>43465</v>
      </c>
      <c r="J79" s="7">
        <v>42</v>
      </c>
      <c r="K79" s="7" t="s">
        <v>105</v>
      </c>
      <c r="L79" s="8">
        <v>43462</v>
      </c>
      <c r="M79" s="9">
        <v>0.84722222222222221</v>
      </c>
      <c r="N79" s="9">
        <v>0.57430555555555551</v>
      </c>
      <c r="O79" s="7" t="s">
        <v>113</v>
      </c>
      <c r="P79" s="5" t="s">
        <v>256</v>
      </c>
      <c r="Q79" s="5" t="s">
        <v>287</v>
      </c>
      <c r="R79" s="2" t="s">
        <v>186</v>
      </c>
      <c r="S79" s="2" t="s">
        <v>187</v>
      </c>
      <c r="T79" s="2" t="s">
        <v>188</v>
      </c>
      <c r="U79" s="5" t="s">
        <v>318</v>
      </c>
      <c r="V79" s="5" t="s">
        <v>348</v>
      </c>
      <c r="W79" s="5" t="s">
        <v>348</v>
      </c>
      <c r="X79" s="5" t="s">
        <v>348</v>
      </c>
      <c r="Y79" s="5" t="s">
        <v>348</v>
      </c>
      <c r="Z79" s="5" t="s">
        <v>348</v>
      </c>
      <c r="AA79" s="5" t="s">
        <v>348</v>
      </c>
      <c r="AB79" s="5" t="s">
        <v>348</v>
      </c>
      <c r="AC79" s="7"/>
      <c r="AD79" s="7"/>
      <c r="AE79" s="2" t="s">
        <v>109</v>
      </c>
      <c r="AF79" s="2" t="s">
        <v>110</v>
      </c>
      <c r="AG79" s="5" t="s">
        <v>348</v>
      </c>
      <c r="AH79" s="2" t="s">
        <v>248</v>
      </c>
      <c r="AI79" s="11">
        <v>43465</v>
      </c>
      <c r="AJ79" s="11">
        <v>43465</v>
      </c>
      <c r="AK79" s="2" t="s">
        <v>350</v>
      </c>
    </row>
    <row r="80" spans="1:83" ht="315" x14ac:dyDescent="0.25">
      <c r="A80" s="2">
        <v>2018</v>
      </c>
      <c r="B80" s="3">
        <v>43374</v>
      </c>
      <c r="C80" s="3">
        <v>43465</v>
      </c>
      <c r="D80" s="2" t="s">
        <v>180</v>
      </c>
      <c r="E80" s="2" t="s">
        <v>181</v>
      </c>
      <c r="F80" s="2" t="s">
        <v>90</v>
      </c>
      <c r="G80" s="2" t="s">
        <v>96</v>
      </c>
      <c r="H80" s="3">
        <v>43348</v>
      </c>
      <c r="I80" s="3">
        <v>43465</v>
      </c>
      <c r="J80" s="2">
        <v>43</v>
      </c>
      <c r="K80" s="2" t="s">
        <v>105</v>
      </c>
      <c r="L80" s="3">
        <v>43465</v>
      </c>
      <c r="M80" s="4">
        <v>0.49791666666666662</v>
      </c>
      <c r="N80" s="4">
        <v>0.55555555555555558</v>
      </c>
      <c r="O80" s="2" t="s">
        <v>185</v>
      </c>
      <c r="P80" s="5" t="s">
        <v>256</v>
      </c>
      <c r="Q80" s="5" t="s">
        <v>288</v>
      </c>
      <c r="R80" s="2" t="s">
        <v>186</v>
      </c>
      <c r="S80" s="2" t="s">
        <v>187</v>
      </c>
      <c r="T80" s="2" t="s">
        <v>188</v>
      </c>
      <c r="U80" s="5" t="s">
        <v>319</v>
      </c>
      <c r="V80" s="5" t="s">
        <v>349</v>
      </c>
      <c r="W80" s="5" t="s">
        <v>349</v>
      </c>
      <c r="X80" s="5" t="s">
        <v>349</v>
      </c>
      <c r="Y80" s="5" t="s">
        <v>349</v>
      </c>
      <c r="Z80" s="5" t="s">
        <v>349</v>
      </c>
      <c r="AA80" s="5" t="s">
        <v>349</v>
      </c>
      <c r="AB80" s="5" t="s">
        <v>349</v>
      </c>
      <c r="AC80" s="2"/>
      <c r="AD80" s="2"/>
      <c r="AE80" s="2" t="s">
        <v>109</v>
      </c>
      <c r="AF80" s="2" t="s">
        <v>110</v>
      </c>
      <c r="AG80" s="5" t="s">
        <v>349</v>
      </c>
      <c r="AH80" s="2" t="s">
        <v>248</v>
      </c>
      <c r="AI80" s="12">
        <v>43465</v>
      </c>
      <c r="AJ80" s="12">
        <v>43465</v>
      </c>
      <c r="AK80" s="2" t="s">
        <v>350</v>
      </c>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row>
    <row r="81" spans="1:37" ht="240" x14ac:dyDescent="0.25">
      <c r="A81" s="2">
        <v>2018</v>
      </c>
      <c r="B81" s="3">
        <v>43465</v>
      </c>
      <c r="C81" s="3">
        <v>43555</v>
      </c>
      <c r="D81" s="2" t="s">
        <v>180</v>
      </c>
      <c r="E81" s="2" t="s">
        <v>181</v>
      </c>
      <c r="F81" s="2" t="s">
        <v>90</v>
      </c>
      <c r="G81" s="2" t="s">
        <v>99</v>
      </c>
      <c r="H81" s="3">
        <v>43465</v>
      </c>
      <c r="I81" s="3">
        <v>43496</v>
      </c>
      <c r="J81" s="2">
        <v>44</v>
      </c>
      <c r="K81" s="2" t="s">
        <v>354</v>
      </c>
      <c r="L81" s="3">
        <v>43465</v>
      </c>
      <c r="M81" s="4">
        <v>0.58333333333333337</v>
      </c>
      <c r="N81" s="4">
        <v>0.58819444444444446</v>
      </c>
      <c r="O81" s="2" t="s">
        <v>113</v>
      </c>
      <c r="P81" s="6" t="s">
        <v>364</v>
      </c>
      <c r="Q81" s="5" t="s">
        <v>375</v>
      </c>
      <c r="R81" s="2" t="s">
        <v>355</v>
      </c>
      <c r="S81" s="2" t="s">
        <v>356</v>
      </c>
      <c r="T81" s="2" t="s">
        <v>357</v>
      </c>
      <c r="U81" s="5" t="s">
        <v>397</v>
      </c>
      <c r="V81" s="5" t="s">
        <v>427</v>
      </c>
      <c r="W81" s="5" t="s">
        <v>427</v>
      </c>
      <c r="X81" s="5" t="s">
        <v>427</v>
      </c>
      <c r="Y81" s="5" t="s">
        <v>427</v>
      </c>
      <c r="Z81" s="5" t="s">
        <v>427</v>
      </c>
      <c r="AA81" s="5" t="s">
        <v>427</v>
      </c>
      <c r="AB81" s="5" t="s">
        <v>427</v>
      </c>
      <c r="AC81" s="5" t="s">
        <v>427</v>
      </c>
      <c r="AD81" s="5" t="s">
        <v>427</v>
      </c>
      <c r="AE81" s="2" t="s">
        <v>109</v>
      </c>
      <c r="AF81" s="2" t="s">
        <v>110</v>
      </c>
      <c r="AG81" s="5" t="s">
        <v>427</v>
      </c>
      <c r="AH81" s="2" t="s">
        <v>248</v>
      </c>
      <c r="AI81" s="3">
        <v>43555</v>
      </c>
      <c r="AJ81" s="3">
        <v>43555</v>
      </c>
      <c r="AK81" s="2" t="s">
        <v>353</v>
      </c>
    </row>
    <row r="82" spans="1:37" ht="240" x14ac:dyDescent="0.25">
      <c r="A82" s="2">
        <v>2019</v>
      </c>
      <c r="B82" s="3">
        <v>43465</v>
      </c>
      <c r="C82" s="3">
        <v>43555</v>
      </c>
      <c r="D82" s="2" t="s">
        <v>180</v>
      </c>
      <c r="E82" s="2" t="s">
        <v>181</v>
      </c>
      <c r="F82" s="2" t="s">
        <v>90</v>
      </c>
      <c r="G82" s="2" t="s">
        <v>99</v>
      </c>
      <c r="H82" s="3">
        <v>43465</v>
      </c>
      <c r="I82" s="3">
        <v>43496</v>
      </c>
      <c r="J82" s="2">
        <v>45</v>
      </c>
      <c r="K82" s="2" t="s">
        <v>354</v>
      </c>
      <c r="L82" s="3">
        <v>43467</v>
      </c>
      <c r="M82" s="4">
        <v>0.54999999999999993</v>
      </c>
      <c r="N82" s="4">
        <v>0.56041666666666667</v>
      </c>
      <c r="O82" s="2" t="s">
        <v>113</v>
      </c>
      <c r="P82" s="6" t="s">
        <v>364</v>
      </c>
      <c r="Q82" s="5" t="s">
        <v>367</v>
      </c>
      <c r="R82" s="2" t="s">
        <v>355</v>
      </c>
      <c r="S82" s="2" t="s">
        <v>356</v>
      </c>
      <c r="T82" s="2" t="s">
        <v>357</v>
      </c>
      <c r="U82" s="5" t="s">
        <v>398</v>
      </c>
      <c r="V82" s="5" t="s">
        <v>428</v>
      </c>
      <c r="W82" s="5" t="s">
        <v>428</v>
      </c>
      <c r="X82" s="5" t="s">
        <v>428</v>
      </c>
      <c r="Y82" s="5" t="s">
        <v>428</v>
      </c>
      <c r="Z82" s="5" t="s">
        <v>428</v>
      </c>
      <c r="AA82" s="5" t="s">
        <v>428</v>
      </c>
      <c r="AB82" s="5" t="s">
        <v>428</v>
      </c>
      <c r="AC82" s="5" t="s">
        <v>428</v>
      </c>
      <c r="AD82" s="5" t="s">
        <v>428</v>
      </c>
      <c r="AE82" s="2" t="s">
        <v>109</v>
      </c>
      <c r="AF82" s="2" t="s">
        <v>110</v>
      </c>
      <c r="AG82" s="5" t="s">
        <v>428</v>
      </c>
      <c r="AH82" s="2" t="s">
        <v>248</v>
      </c>
      <c r="AI82" s="3">
        <v>43555</v>
      </c>
      <c r="AJ82" s="3">
        <v>43555</v>
      </c>
      <c r="AK82" s="2" t="s">
        <v>353</v>
      </c>
    </row>
    <row r="83" spans="1:37" ht="240" x14ac:dyDescent="0.25">
      <c r="A83" s="2">
        <v>2019</v>
      </c>
      <c r="B83" s="3">
        <v>43465</v>
      </c>
      <c r="C83" s="3">
        <v>43555</v>
      </c>
      <c r="D83" s="2" t="s">
        <v>180</v>
      </c>
      <c r="E83" s="2" t="s">
        <v>181</v>
      </c>
      <c r="F83" s="2" t="s">
        <v>90</v>
      </c>
      <c r="G83" s="2" t="s">
        <v>99</v>
      </c>
      <c r="H83" s="3">
        <v>43465</v>
      </c>
      <c r="I83" s="3">
        <v>43496</v>
      </c>
      <c r="J83" s="2">
        <v>46</v>
      </c>
      <c r="K83" s="2" t="s">
        <v>354</v>
      </c>
      <c r="L83" s="3">
        <v>43472</v>
      </c>
      <c r="M83" s="4">
        <v>0.4597222222222222</v>
      </c>
      <c r="N83" s="4">
        <v>0.48333333333333334</v>
      </c>
      <c r="O83" s="2" t="s">
        <v>113</v>
      </c>
      <c r="P83" s="6" t="s">
        <v>364</v>
      </c>
      <c r="Q83" s="5" t="s">
        <v>376</v>
      </c>
      <c r="R83" s="2" t="s">
        <v>355</v>
      </c>
      <c r="S83" s="2" t="s">
        <v>356</v>
      </c>
      <c r="T83" s="2" t="s">
        <v>357</v>
      </c>
      <c r="U83" s="5" t="s">
        <v>399</v>
      </c>
      <c r="V83" s="5" t="s">
        <v>429</v>
      </c>
      <c r="W83" s="5" t="s">
        <v>429</v>
      </c>
      <c r="X83" s="5" t="s">
        <v>429</v>
      </c>
      <c r="Y83" s="5" t="s">
        <v>429</v>
      </c>
      <c r="Z83" s="5" t="s">
        <v>429</v>
      </c>
      <c r="AA83" s="5" t="s">
        <v>429</v>
      </c>
      <c r="AB83" s="5" t="s">
        <v>429</v>
      </c>
      <c r="AC83" s="5" t="s">
        <v>429</v>
      </c>
      <c r="AD83" s="5" t="s">
        <v>429</v>
      </c>
      <c r="AE83" s="2" t="s">
        <v>109</v>
      </c>
      <c r="AF83" s="2" t="s">
        <v>110</v>
      </c>
      <c r="AG83" s="5" t="s">
        <v>429</v>
      </c>
      <c r="AH83" s="2" t="s">
        <v>248</v>
      </c>
      <c r="AI83" s="3">
        <v>43555</v>
      </c>
      <c r="AJ83" s="3">
        <v>43555</v>
      </c>
      <c r="AK83" s="2" t="s">
        <v>353</v>
      </c>
    </row>
    <row r="84" spans="1:37" ht="240" x14ac:dyDescent="0.25">
      <c r="A84" s="2">
        <v>2019</v>
      </c>
      <c r="B84" s="3">
        <v>43465</v>
      </c>
      <c r="C84" s="3">
        <v>43555</v>
      </c>
      <c r="D84" s="2" t="s">
        <v>180</v>
      </c>
      <c r="E84" s="2" t="s">
        <v>181</v>
      </c>
      <c r="F84" s="2" t="s">
        <v>90</v>
      </c>
      <c r="G84" s="2" t="s">
        <v>102</v>
      </c>
      <c r="H84" s="3">
        <v>43473</v>
      </c>
      <c r="I84" s="3">
        <v>43473</v>
      </c>
      <c r="J84" s="2">
        <v>47</v>
      </c>
      <c r="K84" s="2" t="s">
        <v>105</v>
      </c>
      <c r="L84" s="3">
        <v>43473</v>
      </c>
      <c r="M84" s="4">
        <v>0.46666666666666662</v>
      </c>
      <c r="N84" s="4">
        <v>0.51388888888888895</v>
      </c>
      <c r="O84" s="2" t="s">
        <v>358</v>
      </c>
      <c r="P84" s="6" t="s">
        <v>365</v>
      </c>
      <c r="Q84" s="5" t="s">
        <v>374</v>
      </c>
      <c r="R84" s="2" t="s">
        <v>186</v>
      </c>
      <c r="S84" s="2" t="s">
        <v>187</v>
      </c>
      <c r="T84" s="2" t="s">
        <v>188</v>
      </c>
      <c r="U84" s="5" t="s">
        <v>400</v>
      </c>
      <c r="V84" s="5" t="s">
        <v>430</v>
      </c>
      <c r="W84" s="5" t="s">
        <v>430</v>
      </c>
      <c r="X84" s="5" t="s">
        <v>430</v>
      </c>
      <c r="Y84" s="5" t="s">
        <v>430</v>
      </c>
      <c r="Z84" s="5" t="s">
        <v>430</v>
      </c>
      <c r="AA84" s="5" t="s">
        <v>430</v>
      </c>
      <c r="AB84" s="5" t="s">
        <v>430</v>
      </c>
      <c r="AC84" s="5" t="s">
        <v>430</v>
      </c>
      <c r="AD84" s="5" t="s">
        <v>430</v>
      </c>
      <c r="AE84" s="2" t="s">
        <v>109</v>
      </c>
      <c r="AF84" s="2" t="s">
        <v>110</v>
      </c>
      <c r="AG84" s="5" t="s">
        <v>430</v>
      </c>
      <c r="AH84" s="2" t="s">
        <v>248</v>
      </c>
      <c r="AI84" s="3">
        <v>43555</v>
      </c>
      <c r="AJ84" s="3">
        <v>43555</v>
      </c>
      <c r="AK84" s="2" t="s">
        <v>353</v>
      </c>
    </row>
    <row r="85" spans="1:37" ht="240" x14ac:dyDescent="0.25">
      <c r="A85" s="2">
        <v>2019</v>
      </c>
      <c r="B85" s="3">
        <v>43465</v>
      </c>
      <c r="C85" s="3">
        <v>43555</v>
      </c>
      <c r="D85" s="2" t="s">
        <v>180</v>
      </c>
      <c r="E85" s="2" t="s">
        <v>181</v>
      </c>
      <c r="F85" s="2" t="s">
        <v>90</v>
      </c>
      <c r="G85" s="2" t="s">
        <v>102</v>
      </c>
      <c r="H85" s="3">
        <v>43473</v>
      </c>
      <c r="I85" s="3">
        <v>43473</v>
      </c>
      <c r="J85" s="2">
        <v>48</v>
      </c>
      <c r="K85" s="2" t="s">
        <v>105</v>
      </c>
      <c r="L85" s="3">
        <v>43473</v>
      </c>
      <c r="M85" s="4">
        <v>0.52083333333333337</v>
      </c>
      <c r="N85" s="4">
        <v>0.54861111111111105</v>
      </c>
      <c r="O85" s="2" t="s">
        <v>359</v>
      </c>
      <c r="P85" s="6" t="s">
        <v>365</v>
      </c>
      <c r="Q85" s="5" t="s">
        <v>368</v>
      </c>
      <c r="R85" s="2" t="s">
        <v>186</v>
      </c>
      <c r="S85" s="2" t="s">
        <v>187</v>
      </c>
      <c r="T85" s="2" t="s">
        <v>188</v>
      </c>
      <c r="U85" s="5" t="s">
        <v>401</v>
      </c>
      <c r="V85" s="5" t="s">
        <v>431</v>
      </c>
      <c r="W85" s="5" t="s">
        <v>431</v>
      </c>
      <c r="X85" s="5" t="s">
        <v>431</v>
      </c>
      <c r="Y85" s="5" t="s">
        <v>431</v>
      </c>
      <c r="Z85" s="5" t="s">
        <v>431</v>
      </c>
      <c r="AA85" s="5" t="s">
        <v>431</v>
      </c>
      <c r="AB85" s="5" t="s">
        <v>431</v>
      </c>
      <c r="AC85" s="5" t="s">
        <v>431</v>
      </c>
      <c r="AD85" s="5" t="s">
        <v>431</v>
      </c>
      <c r="AE85" s="2" t="s">
        <v>109</v>
      </c>
      <c r="AF85" s="2" t="s">
        <v>110</v>
      </c>
      <c r="AG85" s="5" t="s">
        <v>431</v>
      </c>
      <c r="AH85" s="2" t="s">
        <v>248</v>
      </c>
      <c r="AI85" s="3">
        <v>43555</v>
      </c>
      <c r="AJ85" s="3">
        <v>43555</v>
      </c>
      <c r="AK85" s="2" t="s">
        <v>353</v>
      </c>
    </row>
    <row r="86" spans="1:37" ht="240" x14ac:dyDescent="0.25">
      <c r="A86" s="2">
        <v>2019</v>
      </c>
      <c r="B86" s="3">
        <v>43465</v>
      </c>
      <c r="C86" s="3">
        <v>43555</v>
      </c>
      <c r="D86" s="2" t="s">
        <v>180</v>
      </c>
      <c r="E86" s="2" t="s">
        <v>181</v>
      </c>
      <c r="F86" s="2" t="s">
        <v>90</v>
      </c>
      <c r="G86" s="2" t="s">
        <v>99</v>
      </c>
      <c r="H86" s="3">
        <v>43465</v>
      </c>
      <c r="I86" s="3">
        <v>43496</v>
      </c>
      <c r="J86" s="2">
        <v>49</v>
      </c>
      <c r="K86" s="2" t="s">
        <v>642</v>
      </c>
      <c r="L86" s="3">
        <v>43479</v>
      </c>
      <c r="M86" s="4">
        <v>0.47291666666666665</v>
      </c>
      <c r="N86" s="4">
        <v>0.52013888888888882</v>
      </c>
      <c r="O86" s="2" t="s">
        <v>113</v>
      </c>
      <c r="P86" s="6" t="s">
        <v>364</v>
      </c>
      <c r="Q86" s="5" t="s">
        <v>369</v>
      </c>
      <c r="R86" s="2" t="s">
        <v>355</v>
      </c>
      <c r="S86" s="2" t="s">
        <v>356</v>
      </c>
      <c r="T86" s="2" t="s">
        <v>357</v>
      </c>
      <c r="U86" s="5" t="s">
        <v>402</v>
      </c>
      <c r="V86" s="5" t="s">
        <v>432</v>
      </c>
      <c r="W86" s="5" t="s">
        <v>432</v>
      </c>
      <c r="X86" s="5" t="s">
        <v>432</v>
      </c>
      <c r="Y86" s="5" t="s">
        <v>432</v>
      </c>
      <c r="Z86" s="5" t="s">
        <v>432</v>
      </c>
      <c r="AA86" s="5" t="s">
        <v>432</v>
      </c>
      <c r="AB86" s="5" t="s">
        <v>432</v>
      </c>
      <c r="AC86" s="5" t="s">
        <v>432</v>
      </c>
      <c r="AD86" s="5" t="s">
        <v>432</v>
      </c>
      <c r="AE86" s="2" t="s">
        <v>109</v>
      </c>
      <c r="AF86" s="2" t="s">
        <v>110</v>
      </c>
      <c r="AG86" s="5" t="s">
        <v>432</v>
      </c>
      <c r="AH86" s="2" t="s">
        <v>248</v>
      </c>
      <c r="AI86" s="3">
        <v>43555</v>
      </c>
      <c r="AJ86" s="3">
        <v>43555</v>
      </c>
      <c r="AK86" s="2" t="s">
        <v>353</v>
      </c>
    </row>
    <row r="87" spans="1:37" ht="240" x14ac:dyDescent="0.25">
      <c r="A87" s="2">
        <v>2019</v>
      </c>
      <c r="B87" s="3">
        <v>43465</v>
      </c>
      <c r="C87" s="3">
        <v>43555</v>
      </c>
      <c r="D87" s="2" t="s">
        <v>180</v>
      </c>
      <c r="E87" s="2" t="s">
        <v>181</v>
      </c>
      <c r="F87" s="2" t="s">
        <v>90</v>
      </c>
      <c r="G87" s="2" t="s">
        <v>99</v>
      </c>
      <c r="H87" s="3">
        <v>43465</v>
      </c>
      <c r="I87" s="3">
        <v>43496</v>
      </c>
      <c r="J87" s="2">
        <v>50</v>
      </c>
      <c r="K87" s="2" t="s">
        <v>642</v>
      </c>
      <c r="L87" s="3">
        <v>43481</v>
      </c>
      <c r="M87" s="4">
        <v>0.50972222222222219</v>
      </c>
      <c r="N87" s="4">
        <v>0.53749999999999998</v>
      </c>
      <c r="O87" s="2" t="s">
        <v>113</v>
      </c>
      <c r="P87" s="6" t="s">
        <v>364</v>
      </c>
      <c r="Q87" s="5" t="s">
        <v>377</v>
      </c>
      <c r="R87" s="2" t="s">
        <v>355</v>
      </c>
      <c r="S87" s="2" t="s">
        <v>356</v>
      </c>
      <c r="T87" s="2" t="s">
        <v>357</v>
      </c>
      <c r="U87" s="5" t="s">
        <v>403</v>
      </c>
      <c r="V87" s="5" t="s">
        <v>433</v>
      </c>
      <c r="W87" s="5" t="s">
        <v>433</v>
      </c>
      <c r="X87" s="5" t="s">
        <v>433</v>
      </c>
      <c r="Y87" s="5" t="s">
        <v>433</v>
      </c>
      <c r="Z87" s="5" t="s">
        <v>433</v>
      </c>
      <c r="AA87" s="5" t="s">
        <v>433</v>
      </c>
      <c r="AB87" s="5" t="s">
        <v>433</v>
      </c>
      <c r="AC87" s="5" t="s">
        <v>433</v>
      </c>
      <c r="AD87" s="5" t="s">
        <v>433</v>
      </c>
      <c r="AE87" s="2" t="s">
        <v>109</v>
      </c>
      <c r="AF87" s="2" t="s">
        <v>110</v>
      </c>
      <c r="AG87" s="5" t="s">
        <v>433</v>
      </c>
      <c r="AH87" s="2" t="s">
        <v>248</v>
      </c>
      <c r="AI87" s="3">
        <v>43555</v>
      </c>
      <c r="AJ87" s="3">
        <v>43555</v>
      </c>
      <c r="AK87" s="2" t="s">
        <v>353</v>
      </c>
    </row>
    <row r="88" spans="1:37" ht="240" x14ac:dyDescent="0.25">
      <c r="A88" s="2">
        <v>2019</v>
      </c>
      <c r="B88" s="3">
        <v>43465</v>
      </c>
      <c r="C88" s="3">
        <v>43555</v>
      </c>
      <c r="D88" s="2" t="s">
        <v>180</v>
      </c>
      <c r="E88" s="2" t="s">
        <v>181</v>
      </c>
      <c r="F88" s="2" t="s">
        <v>90</v>
      </c>
      <c r="G88" s="2" t="s">
        <v>102</v>
      </c>
      <c r="H88" s="3">
        <v>43482</v>
      </c>
      <c r="I88" s="3">
        <v>43482</v>
      </c>
      <c r="J88" s="2">
        <v>51</v>
      </c>
      <c r="K88" s="2" t="s">
        <v>105</v>
      </c>
      <c r="L88" s="3">
        <v>43482</v>
      </c>
      <c r="M88" s="4">
        <v>0.46875</v>
      </c>
      <c r="N88" s="4">
        <v>0.59027777777777779</v>
      </c>
      <c r="O88" s="2" t="s">
        <v>358</v>
      </c>
      <c r="P88" s="15" t="s">
        <v>453</v>
      </c>
      <c r="Q88" s="5" t="s">
        <v>370</v>
      </c>
      <c r="R88" s="2" t="s">
        <v>186</v>
      </c>
      <c r="S88" s="2" t="s">
        <v>187</v>
      </c>
      <c r="T88" s="2" t="s">
        <v>188</v>
      </c>
      <c r="U88" s="5" t="s">
        <v>404</v>
      </c>
      <c r="V88" s="5" t="s">
        <v>434</v>
      </c>
      <c r="W88" s="5" t="s">
        <v>434</v>
      </c>
      <c r="X88" s="5" t="s">
        <v>434</v>
      </c>
      <c r="Y88" s="5" t="s">
        <v>434</v>
      </c>
      <c r="Z88" s="5" t="s">
        <v>434</v>
      </c>
      <c r="AA88" s="5" t="s">
        <v>434</v>
      </c>
      <c r="AB88" s="5" t="s">
        <v>434</v>
      </c>
      <c r="AC88" s="5" t="s">
        <v>434</v>
      </c>
      <c r="AD88" s="5" t="s">
        <v>434</v>
      </c>
      <c r="AE88" s="2" t="s">
        <v>109</v>
      </c>
      <c r="AF88" s="2" t="s">
        <v>110</v>
      </c>
      <c r="AG88" s="5" t="s">
        <v>434</v>
      </c>
      <c r="AH88" s="2" t="s">
        <v>248</v>
      </c>
      <c r="AI88" s="3">
        <v>43555</v>
      </c>
      <c r="AJ88" s="3">
        <v>43555</v>
      </c>
      <c r="AK88" s="2" t="s">
        <v>353</v>
      </c>
    </row>
    <row r="89" spans="1:37" ht="240" x14ac:dyDescent="0.25">
      <c r="A89" s="2">
        <v>2019</v>
      </c>
      <c r="B89" s="3">
        <v>43465</v>
      </c>
      <c r="C89" s="3">
        <v>43555</v>
      </c>
      <c r="D89" s="2" t="s">
        <v>180</v>
      </c>
      <c r="E89" s="2" t="s">
        <v>181</v>
      </c>
      <c r="F89" s="2" t="s">
        <v>90</v>
      </c>
      <c r="G89" s="2" t="s">
        <v>99</v>
      </c>
      <c r="H89" s="3">
        <v>43465</v>
      </c>
      <c r="I89" s="3">
        <v>43496</v>
      </c>
      <c r="J89" s="2">
        <v>52</v>
      </c>
      <c r="K89" s="2" t="s">
        <v>642</v>
      </c>
      <c r="L89" s="3">
        <v>43486</v>
      </c>
      <c r="M89" s="4">
        <v>0.41111111111111115</v>
      </c>
      <c r="N89" s="4">
        <v>0.42986111111111108</v>
      </c>
      <c r="O89" s="2" t="s">
        <v>113</v>
      </c>
      <c r="P89" s="6" t="s">
        <v>364</v>
      </c>
      <c r="Q89" s="5" t="s">
        <v>378</v>
      </c>
      <c r="R89" s="2" t="s">
        <v>355</v>
      </c>
      <c r="S89" s="2" t="s">
        <v>356</v>
      </c>
      <c r="T89" s="2" t="s">
        <v>357</v>
      </c>
      <c r="U89" s="5" t="s">
        <v>405</v>
      </c>
      <c r="V89" s="16" t="s">
        <v>435</v>
      </c>
      <c r="W89" s="16" t="s">
        <v>435</v>
      </c>
      <c r="X89" s="16" t="s">
        <v>435</v>
      </c>
      <c r="Y89" s="16" t="s">
        <v>435</v>
      </c>
      <c r="Z89" s="16" t="s">
        <v>435</v>
      </c>
      <c r="AA89" s="16" t="s">
        <v>435</v>
      </c>
      <c r="AB89" s="16" t="s">
        <v>435</v>
      </c>
      <c r="AC89" s="16" t="s">
        <v>435</v>
      </c>
      <c r="AD89" s="16" t="s">
        <v>435</v>
      </c>
      <c r="AE89" s="2" t="s">
        <v>109</v>
      </c>
      <c r="AF89" s="2" t="s">
        <v>110</v>
      </c>
      <c r="AG89" s="16" t="s">
        <v>435</v>
      </c>
      <c r="AH89" s="2" t="s">
        <v>248</v>
      </c>
      <c r="AI89" s="3">
        <v>43555</v>
      </c>
      <c r="AJ89" s="3">
        <v>43555</v>
      </c>
      <c r="AK89" s="2" t="s">
        <v>353</v>
      </c>
    </row>
    <row r="90" spans="1:37" ht="240" x14ac:dyDescent="0.25">
      <c r="A90" s="2">
        <v>2019</v>
      </c>
      <c r="B90" s="3">
        <v>43465</v>
      </c>
      <c r="C90" s="3">
        <v>43555</v>
      </c>
      <c r="D90" s="2" t="s">
        <v>180</v>
      </c>
      <c r="E90" s="2" t="s">
        <v>181</v>
      </c>
      <c r="F90" s="2" t="s">
        <v>90</v>
      </c>
      <c r="G90" s="2" t="s">
        <v>102</v>
      </c>
      <c r="H90" s="3">
        <v>43487</v>
      </c>
      <c r="I90" s="3">
        <v>43487</v>
      </c>
      <c r="J90" s="2">
        <v>53</v>
      </c>
      <c r="K90" s="2" t="s">
        <v>105</v>
      </c>
      <c r="L90" s="3">
        <v>43487</v>
      </c>
      <c r="M90" s="4">
        <v>0.46875</v>
      </c>
      <c r="N90" s="4">
        <v>0.5</v>
      </c>
      <c r="O90" s="2" t="s">
        <v>358</v>
      </c>
      <c r="P90" s="15" t="s">
        <v>453</v>
      </c>
      <c r="Q90" s="5" t="s">
        <v>371</v>
      </c>
      <c r="R90" s="2" t="s">
        <v>186</v>
      </c>
      <c r="S90" s="2" t="s">
        <v>187</v>
      </c>
      <c r="T90" s="2" t="s">
        <v>188</v>
      </c>
      <c r="U90" s="5" t="s">
        <v>406</v>
      </c>
      <c r="V90" s="16" t="s">
        <v>436</v>
      </c>
      <c r="W90" s="16" t="s">
        <v>436</v>
      </c>
      <c r="X90" s="16" t="s">
        <v>436</v>
      </c>
      <c r="Y90" s="16" t="s">
        <v>436</v>
      </c>
      <c r="Z90" s="16" t="s">
        <v>436</v>
      </c>
      <c r="AA90" s="16" t="s">
        <v>436</v>
      </c>
      <c r="AB90" s="16" t="s">
        <v>436</v>
      </c>
      <c r="AC90" s="16" t="s">
        <v>436</v>
      </c>
      <c r="AD90" s="16" t="s">
        <v>436</v>
      </c>
      <c r="AE90" s="2" t="s">
        <v>109</v>
      </c>
      <c r="AF90" s="2" t="s">
        <v>110</v>
      </c>
      <c r="AG90" s="16" t="s">
        <v>436</v>
      </c>
      <c r="AH90" s="2" t="s">
        <v>248</v>
      </c>
      <c r="AI90" s="3">
        <v>43555</v>
      </c>
      <c r="AJ90" s="3">
        <v>43555</v>
      </c>
      <c r="AK90" s="2" t="s">
        <v>353</v>
      </c>
    </row>
    <row r="91" spans="1:37" ht="240" x14ac:dyDescent="0.25">
      <c r="A91" s="2">
        <v>2019</v>
      </c>
      <c r="B91" s="3">
        <v>43465</v>
      </c>
      <c r="C91" s="3">
        <v>43555</v>
      </c>
      <c r="D91" s="2" t="s">
        <v>180</v>
      </c>
      <c r="E91" s="2" t="s">
        <v>181</v>
      </c>
      <c r="F91" s="2" t="s">
        <v>90</v>
      </c>
      <c r="G91" s="2" t="s">
        <v>99</v>
      </c>
      <c r="H91" s="3">
        <v>43465</v>
      </c>
      <c r="I91" s="3">
        <v>43496</v>
      </c>
      <c r="J91" s="2">
        <v>54</v>
      </c>
      <c r="K91" s="2" t="s">
        <v>642</v>
      </c>
      <c r="L91" s="3">
        <v>43493</v>
      </c>
      <c r="M91" s="4">
        <v>0.46458333333333335</v>
      </c>
      <c r="N91" s="4">
        <v>0.48333333333333334</v>
      </c>
      <c r="O91" s="2" t="s">
        <v>113</v>
      </c>
      <c r="P91" s="6" t="s">
        <v>364</v>
      </c>
      <c r="Q91" s="5" t="s">
        <v>379</v>
      </c>
      <c r="R91" s="2" t="s">
        <v>355</v>
      </c>
      <c r="S91" s="2" t="s">
        <v>356</v>
      </c>
      <c r="T91" s="2" t="s">
        <v>357</v>
      </c>
      <c r="U91" s="5" t="s">
        <v>407</v>
      </c>
      <c r="V91" s="16" t="s">
        <v>437</v>
      </c>
      <c r="W91" s="16" t="s">
        <v>437</v>
      </c>
      <c r="X91" s="16" t="s">
        <v>437</v>
      </c>
      <c r="Y91" s="16" t="s">
        <v>437</v>
      </c>
      <c r="Z91" s="16" t="s">
        <v>437</v>
      </c>
      <c r="AA91" s="16" t="s">
        <v>437</v>
      </c>
      <c r="AB91" s="16" t="s">
        <v>437</v>
      </c>
      <c r="AC91" s="16" t="s">
        <v>437</v>
      </c>
      <c r="AD91" s="16" t="s">
        <v>437</v>
      </c>
      <c r="AE91" s="2" t="s">
        <v>109</v>
      </c>
      <c r="AF91" s="2" t="s">
        <v>110</v>
      </c>
      <c r="AG91" s="16" t="s">
        <v>437</v>
      </c>
      <c r="AH91" s="2" t="s">
        <v>248</v>
      </c>
      <c r="AI91" s="3">
        <v>43555</v>
      </c>
      <c r="AJ91" s="3">
        <v>43555</v>
      </c>
      <c r="AK91" s="2" t="s">
        <v>353</v>
      </c>
    </row>
    <row r="92" spans="1:37" ht="240" x14ac:dyDescent="0.25">
      <c r="A92" s="2">
        <v>2019</v>
      </c>
      <c r="B92" s="3">
        <v>43465</v>
      </c>
      <c r="C92" s="3">
        <v>43555</v>
      </c>
      <c r="D92" s="2" t="s">
        <v>180</v>
      </c>
      <c r="E92" s="2" t="s">
        <v>181</v>
      </c>
      <c r="F92" s="2" t="s">
        <v>90</v>
      </c>
      <c r="G92" s="2" t="s">
        <v>99</v>
      </c>
      <c r="H92" s="3">
        <v>43465</v>
      </c>
      <c r="I92" s="3">
        <v>43496</v>
      </c>
      <c r="J92" s="2">
        <v>55</v>
      </c>
      <c r="K92" s="2" t="s">
        <v>642</v>
      </c>
      <c r="L92" s="3">
        <v>43496</v>
      </c>
      <c r="M92" s="4">
        <v>0.47152777777777777</v>
      </c>
      <c r="N92" s="4">
        <v>0.4993055555555555</v>
      </c>
      <c r="O92" s="2" t="s">
        <v>113</v>
      </c>
      <c r="P92" s="6" t="s">
        <v>364</v>
      </c>
      <c r="Q92" s="5" t="s">
        <v>380</v>
      </c>
      <c r="R92" s="2" t="s">
        <v>355</v>
      </c>
      <c r="S92" s="2" t="s">
        <v>356</v>
      </c>
      <c r="T92" s="2" t="s">
        <v>357</v>
      </c>
      <c r="U92" s="16" t="s">
        <v>408</v>
      </c>
      <c r="V92" s="16" t="s">
        <v>438</v>
      </c>
      <c r="W92" s="16" t="s">
        <v>438</v>
      </c>
      <c r="X92" s="16" t="s">
        <v>438</v>
      </c>
      <c r="Y92" s="16" t="s">
        <v>438</v>
      </c>
      <c r="Z92" s="16" t="s">
        <v>438</v>
      </c>
      <c r="AA92" s="16" t="s">
        <v>438</v>
      </c>
      <c r="AB92" s="16" t="s">
        <v>438</v>
      </c>
      <c r="AC92" s="16" t="s">
        <v>438</v>
      </c>
      <c r="AD92" s="16" t="s">
        <v>438</v>
      </c>
      <c r="AE92" s="2" t="s">
        <v>109</v>
      </c>
      <c r="AF92" s="2" t="s">
        <v>110</v>
      </c>
      <c r="AG92" s="16" t="s">
        <v>438</v>
      </c>
      <c r="AH92" s="2" t="s">
        <v>248</v>
      </c>
      <c r="AI92" s="3">
        <v>43555</v>
      </c>
      <c r="AJ92" s="3">
        <v>43555</v>
      </c>
      <c r="AK92" s="2" t="s">
        <v>353</v>
      </c>
    </row>
    <row r="93" spans="1:37" ht="240" x14ac:dyDescent="0.25">
      <c r="A93" s="2">
        <v>2019</v>
      </c>
      <c r="B93" s="3">
        <v>43465</v>
      </c>
      <c r="C93" s="3">
        <v>43555</v>
      </c>
      <c r="D93" s="2" t="s">
        <v>180</v>
      </c>
      <c r="E93" s="2" t="s">
        <v>181</v>
      </c>
      <c r="F93" s="2" t="s">
        <v>90</v>
      </c>
      <c r="G93" s="2" t="s">
        <v>99</v>
      </c>
      <c r="H93" s="3">
        <v>43465</v>
      </c>
      <c r="I93" s="3">
        <v>43496</v>
      </c>
      <c r="J93" s="2">
        <v>56</v>
      </c>
      <c r="K93" s="2" t="s">
        <v>642</v>
      </c>
      <c r="L93" s="3">
        <v>43496</v>
      </c>
      <c r="M93" s="4">
        <v>0.54791666666666672</v>
      </c>
      <c r="N93" s="4">
        <v>0.58611111111111114</v>
      </c>
      <c r="O93" s="2" t="s">
        <v>360</v>
      </c>
      <c r="P93" s="15" t="s">
        <v>453</v>
      </c>
      <c r="Q93" s="5" t="s">
        <v>380</v>
      </c>
      <c r="R93" s="2" t="s">
        <v>355</v>
      </c>
      <c r="S93" s="2" t="s">
        <v>356</v>
      </c>
      <c r="T93" s="2" t="s">
        <v>357</v>
      </c>
      <c r="U93" s="16" t="s">
        <v>409</v>
      </c>
      <c r="V93" s="16" t="s">
        <v>439</v>
      </c>
      <c r="W93" s="16" t="s">
        <v>439</v>
      </c>
      <c r="X93" s="16" t="s">
        <v>439</v>
      </c>
      <c r="Y93" s="16" t="s">
        <v>439</v>
      </c>
      <c r="Z93" s="16" t="s">
        <v>439</v>
      </c>
      <c r="AA93" s="16" t="s">
        <v>439</v>
      </c>
      <c r="AB93" s="16" t="s">
        <v>439</v>
      </c>
      <c r="AC93" s="16" t="s">
        <v>439</v>
      </c>
      <c r="AD93" s="16" t="s">
        <v>439</v>
      </c>
      <c r="AE93" s="2" t="s">
        <v>109</v>
      </c>
      <c r="AF93" s="2" t="s">
        <v>110</v>
      </c>
      <c r="AG93" s="16" t="s">
        <v>439</v>
      </c>
      <c r="AH93" s="2" t="s">
        <v>248</v>
      </c>
      <c r="AI93" s="3">
        <v>43555</v>
      </c>
      <c r="AJ93" s="3">
        <v>43555</v>
      </c>
      <c r="AK93" s="2" t="s">
        <v>353</v>
      </c>
    </row>
    <row r="94" spans="1:37" ht="150" x14ac:dyDescent="0.25">
      <c r="A94" s="2">
        <v>2019</v>
      </c>
      <c r="B94" s="3">
        <v>43465</v>
      </c>
      <c r="C94" s="3">
        <v>43555</v>
      </c>
      <c r="D94" s="2" t="s">
        <v>180</v>
      </c>
      <c r="E94" s="2" t="s">
        <v>181</v>
      </c>
      <c r="F94" s="2" t="s">
        <v>90</v>
      </c>
      <c r="G94" s="2" t="s">
        <v>97</v>
      </c>
      <c r="H94" s="3">
        <v>43497</v>
      </c>
      <c r="I94" s="3">
        <v>43600</v>
      </c>
      <c r="J94" s="2">
        <v>57</v>
      </c>
      <c r="K94" s="2" t="s">
        <v>105</v>
      </c>
      <c r="L94" s="3">
        <v>43497</v>
      </c>
      <c r="M94" s="4">
        <v>0.3833333333333333</v>
      </c>
      <c r="N94" s="4">
        <v>0.3979166666666667</v>
      </c>
      <c r="O94" s="2" t="s">
        <v>185</v>
      </c>
      <c r="P94" s="6" t="s">
        <v>366</v>
      </c>
      <c r="Q94" s="5" t="s">
        <v>372</v>
      </c>
      <c r="R94" s="2" t="s">
        <v>186</v>
      </c>
      <c r="S94" s="2" t="s">
        <v>187</v>
      </c>
      <c r="T94" s="2" t="s">
        <v>188</v>
      </c>
      <c r="U94" s="16" t="s">
        <v>410</v>
      </c>
      <c r="V94" s="16" t="s">
        <v>440</v>
      </c>
      <c r="W94" s="16" t="s">
        <v>440</v>
      </c>
      <c r="X94" s="16" t="s">
        <v>440</v>
      </c>
      <c r="Y94" s="16" t="s">
        <v>440</v>
      </c>
      <c r="Z94" s="16" t="s">
        <v>440</v>
      </c>
      <c r="AA94" s="16" t="s">
        <v>440</v>
      </c>
      <c r="AB94" s="16" t="s">
        <v>440</v>
      </c>
      <c r="AC94" s="16" t="s">
        <v>440</v>
      </c>
      <c r="AD94" s="16" t="s">
        <v>440</v>
      </c>
      <c r="AE94" s="2" t="s">
        <v>109</v>
      </c>
      <c r="AF94" s="2" t="s">
        <v>110</v>
      </c>
      <c r="AG94" s="16" t="s">
        <v>440</v>
      </c>
      <c r="AH94" s="2" t="s">
        <v>248</v>
      </c>
      <c r="AI94" s="3">
        <v>43555</v>
      </c>
      <c r="AJ94" s="3">
        <v>43555</v>
      </c>
      <c r="AK94" s="2" t="s">
        <v>112</v>
      </c>
    </row>
    <row r="95" spans="1:37" ht="150" x14ac:dyDescent="0.25">
      <c r="A95" s="2">
        <v>2019</v>
      </c>
      <c r="B95" s="3">
        <v>43465</v>
      </c>
      <c r="C95" s="3">
        <v>43555</v>
      </c>
      <c r="D95" s="2" t="s">
        <v>180</v>
      </c>
      <c r="E95" s="2" t="s">
        <v>181</v>
      </c>
      <c r="F95" s="2" t="s">
        <v>90</v>
      </c>
      <c r="G95" s="2" t="s">
        <v>97</v>
      </c>
      <c r="H95" s="3">
        <v>43497</v>
      </c>
      <c r="I95" s="3">
        <v>43600</v>
      </c>
      <c r="J95" s="2">
        <v>58</v>
      </c>
      <c r="K95" s="2" t="s">
        <v>105</v>
      </c>
      <c r="L95" s="3">
        <v>43502</v>
      </c>
      <c r="M95" s="4">
        <v>0.42499999999999999</v>
      </c>
      <c r="N95" s="4">
        <v>0.54097222222222219</v>
      </c>
      <c r="O95" s="2" t="s">
        <v>113</v>
      </c>
      <c r="P95" s="6" t="s">
        <v>366</v>
      </c>
      <c r="Q95" s="5" t="s">
        <v>381</v>
      </c>
      <c r="R95" s="2" t="s">
        <v>186</v>
      </c>
      <c r="S95" s="2" t="s">
        <v>187</v>
      </c>
      <c r="T95" s="2" t="s">
        <v>188</v>
      </c>
      <c r="U95" s="16" t="s">
        <v>411</v>
      </c>
      <c r="V95" s="16" t="s">
        <v>441</v>
      </c>
      <c r="W95" s="16" t="s">
        <v>441</v>
      </c>
      <c r="X95" s="16" t="s">
        <v>441</v>
      </c>
      <c r="Y95" s="16" t="s">
        <v>441</v>
      </c>
      <c r="Z95" s="16" t="s">
        <v>441</v>
      </c>
      <c r="AA95" s="16" t="s">
        <v>441</v>
      </c>
      <c r="AB95" s="16" t="s">
        <v>441</v>
      </c>
      <c r="AC95" s="16" t="s">
        <v>441</v>
      </c>
      <c r="AD95" s="16" t="s">
        <v>441</v>
      </c>
      <c r="AE95" s="2" t="s">
        <v>109</v>
      </c>
      <c r="AF95" s="2" t="s">
        <v>110</v>
      </c>
      <c r="AG95" s="16" t="s">
        <v>441</v>
      </c>
      <c r="AH95" s="2" t="s">
        <v>248</v>
      </c>
      <c r="AI95" s="3">
        <v>43555</v>
      </c>
      <c r="AJ95" s="3">
        <v>43555</v>
      </c>
      <c r="AK95" s="2" t="s">
        <v>112</v>
      </c>
    </row>
    <row r="96" spans="1:37" ht="150" x14ac:dyDescent="0.25">
      <c r="A96" s="2">
        <v>2019</v>
      </c>
      <c r="B96" s="3">
        <v>43465</v>
      </c>
      <c r="C96" s="3">
        <v>43555</v>
      </c>
      <c r="D96" s="2" t="s">
        <v>180</v>
      </c>
      <c r="E96" s="2" t="s">
        <v>181</v>
      </c>
      <c r="F96" s="2" t="s">
        <v>90</v>
      </c>
      <c r="G96" s="2" t="s">
        <v>97</v>
      </c>
      <c r="H96" s="3">
        <v>43497</v>
      </c>
      <c r="I96" s="3">
        <v>43600</v>
      </c>
      <c r="J96" s="2">
        <v>59</v>
      </c>
      <c r="K96" s="2" t="s">
        <v>105</v>
      </c>
      <c r="L96" s="3">
        <v>43503</v>
      </c>
      <c r="M96" s="4">
        <v>0.4291666666666667</v>
      </c>
      <c r="N96" s="4">
        <v>0.58333333333333337</v>
      </c>
      <c r="O96" s="2" t="s">
        <v>113</v>
      </c>
      <c r="P96" s="6" t="s">
        <v>366</v>
      </c>
      <c r="Q96" s="5" t="s">
        <v>382</v>
      </c>
      <c r="R96" s="2" t="s">
        <v>186</v>
      </c>
      <c r="S96" s="2" t="s">
        <v>187</v>
      </c>
      <c r="T96" s="2" t="s">
        <v>188</v>
      </c>
      <c r="U96" s="16" t="s">
        <v>412</v>
      </c>
      <c r="V96" s="16" t="s">
        <v>442</v>
      </c>
      <c r="W96" s="16" t="s">
        <v>442</v>
      </c>
      <c r="X96" s="16" t="s">
        <v>442</v>
      </c>
      <c r="Y96" s="16" t="s">
        <v>442</v>
      </c>
      <c r="Z96" s="16" t="s">
        <v>442</v>
      </c>
      <c r="AA96" s="16" t="s">
        <v>442</v>
      </c>
      <c r="AB96" s="16" t="s">
        <v>442</v>
      </c>
      <c r="AC96" s="16" t="s">
        <v>442</v>
      </c>
      <c r="AD96" s="16" t="s">
        <v>442</v>
      </c>
      <c r="AE96" s="2" t="s">
        <v>109</v>
      </c>
      <c r="AF96" s="2" t="s">
        <v>110</v>
      </c>
      <c r="AG96" s="16" t="s">
        <v>442</v>
      </c>
      <c r="AH96" s="2" t="s">
        <v>248</v>
      </c>
      <c r="AI96" s="3">
        <v>43555</v>
      </c>
      <c r="AJ96" s="3">
        <v>43555</v>
      </c>
      <c r="AK96" s="2" t="s">
        <v>112</v>
      </c>
    </row>
    <row r="97" spans="1:37" ht="150" x14ac:dyDescent="0.25">
      <c r="A97" s="2">
        <v>2019</v>
      </c>
      <c r="B97" s="3">
        <v>43465</v>
      </c>
      <c r="C97" s="3">
        <v>43555</v>
      </c>
      <c r="D97" s="2" t="s">
        <v>180</v>
      </c>
      <c r="E97" s="2" t="s">
        <v>181</v>
      </c>
      <c r="F97" s="2" t="s">
        <v>90</v>
      </c>
      <c r="G97" s="2" t="s">
        <v>97</v>
      </c>
      <c r="H97" s="3">
        <v>43497</v>
      </c>
      <c r="I97" s="3">
        <v>43600</v>
      </c>
      <c r="J97" s="2">
        <v>60</v>
      </c>
      <c r="K97" s="2" t="s">
        <v>105</v>
      </c>
      <c r="L97" s="3">
        <v>43508</v>
      </c>
      <c r="M97" s="4">
        <v>0.43055555555555558</v>
      </c>
      <c r="N97" s="4">
        <v>0.57291666666666663</v>
      </c>
      <c r="O97" s="2" t="s">
        <v>113</v>
      </c>
      <c r="P97" s="6" t="s">
        <v>366</v>
      </c>
      <c r="Q97" s="5" t="s">
        <v>383</v>
      </c>
      <c r="R97" s="2" t="s">
        <v>186</v>
      </c>
      <c r="S97" s="2" t="s">
        <v>187</v>
      </c>
      <c r="T97" s="2" t="s">
        <v>188</v>
      </c>
      <c r="U97" s="16" t="s">
        <v>413</v>
      </c>
      <c r="V97" s="16" t="s">
        <v>443</v>
      </c>
      <c r="W97" s="16" t="s">
        <v>443</v>
      </c>
      <c r="X97" s="16" t="s">
        <v>443</v>
      </c>
      <c r="Y97" s="16" t="s">
        <v>443</v>
      </c>
      <c r="Z97" s="16" t="s">
        <v>443</v>
      </c>
      <c r="AA97" s="16" t="s">
        <v>443</v>
      </c>
      <c r="AB97" s="16" t="s">
        <v>443</v>
      </c>
      <c r="AC97" s="16" t="s">
        <v>443</v>
      </c>
      <c r="AD97" s="16" t="s">
        <v>443</v>
      </c>
      <c r="AE97" s="2" t="s">
        <v>109</v>
      </c>
      <c r="AF97" s="2" t="s">
        <v>110</v>
      </c>
      <c r="AG97" s="16" t="s">
        <v>443</v>
      </c>
      <c r="AH97" s="2" t="s">
        <v>248</v>
      </c>
      <c r="AI97" s="3">
        <v>43555</v>
      </c>
      <c r="AJ97" s="3">
        <v>43555</v>
      </c>
      <c r="AK97" s="2" t="s">
        <v>112</v>
      </c>
    </row>
    <row r="98" spans="1:37" ht="150" x14ac:dyDescent="0.25">
      <c r="A98" s="2">
        <v>2019</v>
      </c>
      <c r="B98" s="3">
        <v>43465</v>
      </c>
      <c r="C98" s="3">
        <v>43555</v>
      </c>
      <c r="D98" s="2" t="s">
        <v>180</v>
      </c>
      <c r="E98" s="2" t="s">
        <v>181</v>
      </c>
      <c r="F98" s="2" t="s">
        <v>90</v>
      </c>
      <c r="G98" s="2" t="s">
        <v>97</v>
      </c>
      <c r="H98" s="3">
        <v>43497</v>
      </c>
      <c r="I98" s="3">
        <v>43600</v>
      </c>
      <c r="J98" s="2">
        <v>61</v>
      </c>
      <c r="K98" s="2" t="s">
        <v>105</v>
      </c>
      <c r="L98" s="3">
        <v>43510</v>
      </c>
      <c r="M98" s="4">
        <v>0.42777777777777781</v>
      </c>
      <c r="N98" s="4">
        <v>0.60138888888888886</v>
      </c>
      <c r="O98" s="2" t="s">
        <v>113</v>
      </c>
      <c r="P98" s="6" t="s">
        <v>366</v>
      </c>
      <c r="Q98" s="5" t="s">
        <v>384</v>
      </c>
      <c r="R98" s="2" t="s">
        <v>186</v>
      </c>
      <c r="S98" s="2" t="s">
        <v>187</v>
      </c>
      <c r="T98" s="2" t="s">
        <v>188</v>
      </c>
      <c r="U98" s="16" t="s">
        <v>414</v>
      </c>
      <c r="V98" s="16" t="s">
        <v>444</v>
      </c>
      <c r="W98" s="16" t="s">
        <v>444</v>
      </c>
      <c r="X98" s="16" t="s">
        <v>444</v>
      </c>
      <c r="Y98" s="16" t="s">
        <v>444</v>
      </c>
      <c r="Z98" s="16" t="s">
        <v>444</v>
      </c>
      <c r="AA98" s="16" t="s">
        <v>444</v>
      </c>
      <c r="AB98" s="16" t="s">
        <v>444</v>
      </c>
      <c r="AC98" s="16" t="s">
        <v>444</v>
      </c>
      <c r="AD98" s="16" t="s">
        <v>444</v>
      </c>
      <c r="AE98" s="2" t="s">
        <v>109</v>
      </c>
      <c r="AF98" s="2" t="s">
        <v>110</v>
      </c>
      <c r="AG98" s="16" t="s">
        <v>444</v>
      </c>
      <c r="AH98" s="2" t="s">
        <v>248</v>
      </c>
      <c r="AI98" s="3">
        <v>43555</v>
      </c>
      <c r="AJ98" s="3">
        <v>43555</v>
      </c>
      <c r="AK98" s="2" t="s">
        <v>112</v>
      </c>
    </row>
    <row r="99" spans="1:37" ht="150" x14ac:dyDescent="0.25">
      <c r="A99" s="2">
        <v>2019</v>
      </c>
      <c r="B99" s="3">
        <v>43465</v>
      </c>
      <c r="C99" s="3">
        <v>43555</v>
      </c>
      <c r="D99" s="2" t="s">
        <v>180</v>
      </c>
      <c r="E99" s="2" t="s">
        <v>181</v>
      </c>
      <c r="F99" s="2" t="s">
        <v>90</v>
      </c>
      <c r="G99" s="2" t="s">
        <v>97</v>
      </c>
      <c r="H99" s="3">
        <v>43497</v>
      </c>
      <c r="I99" s="3">
        <v>43600</v>
      </c>
      <c r="J99" s="2">
        <v>62</v>
      </c>
      <c r="K99" s="2" t="s">
        <v>105</v>
      </c>
      <c r="L99" s="3">
        <v>43515</v>
      </c>
      <c r="M99" s="4">
        <v>0.42708333333333331</v>
      </c>
      <c r="N99" s="4">
        <v>0.58680555555555558</v>
      </c>
      <c r="O99" s="2" t="s">
        <v>113</v>
      </c>
      <c r="P99" s="6" t="s">
        <v>366</v>
      </c>
      <c r="Q99" s="5" t="s">
        <v>385</v>
      </c>
      <c r="R99" s="2" t="s">
        <v>361</v>
      </c>
      <c r="S99" s="2" t="s">
        <v>362</v>
      </c>
      <c r="T99" s="2" t="s">
        <v>363</v>
      </c>
      <c r="U99" s="16" t="s">
        <v>415</v>
      </c>
      <c r="V99" s="16" t="s">
        <v>445</v>
      </c>
      <c r="W99" s="16" t="s">
        <v>445</v>
      </c>
      <c r="X99" s="16" t="s">
        <v>445</v>
      </c>
      <c r="Y99" s="16" t="s">
        <v>445</v>
      </c>
      <c r="Z99" s="16" t="s">
        <v>445</v>
      </c>
      <c r="AA99" s="16" t="s">
        <v>445</v>
      </c>
      <c r="AB99" s="16" t="s">
        <v>445</v>
      </c>
      <c r="AC99" s="16" t="s">
        <v>445</v>
      </c>
      <c r="AD99" s="16" t="s">
        <v>445</v>
      </c>
      <c r="AE99" s="2" t="s">
        <v>109</v>
      </c>
      <c r="AF99" s="2" t="s">
        <v>110</v>
      </c>
      <c r="AG99" s="16" t="s">
        <v>445</v>
      </c>
      <c r="AH99" s="2" t="s">
        <v>248</v>
      </c>
      <c r="AI99" s="3">
        <v>43555</v>
      </c>
      <c r="AJ99" s="3">
        <v>43555</v>
      </c>
      <c r="AK99" s="2" t="s">
        <v>112</v>
      </c>
    </row>
    <row r="100" spans="1:37" ht="150" x14ac:dyDescent="0.25">
      <c r="A100" s="2">
        <v>2019</v>
      </c>
      <c r="B100" s="3">
        <v>43465</v>
      </c>
      <c r="C100" s="3">
        <v>43555</v>
      </c>
      <c r="D100" s="2" t="s">
        <v>180</v>
      </c>
      <c r="E100" s="2" t="s">
        <v>181</v>
      </c>
      <c r="F100" s="2" t="s">
        <v>90</v>
      </c>
      <c r="G100" s="2" t="s">
        <v>97</v>
      </c>
      <c r="H100" s="3">
        <v>43497</v>
      </c>
      <c r="I100" s="3">
        <v>43600</v>
      </c>
      <c r="J100" s="2">
        <v>63</v>
      </c>
      <c r="K100" s="2" t="s">
        <v>105</v>
      </c>
      <c r="L100" s="3">
        <v>43517</v>
      </c>
      <c r="M100" s="4">
        <v>0.42986111111111108</v>
      </c>
      <c r="N100" s="4">
        <v>0.54652777777777783</v>
      </c>
      <c r="O100" s="2" t="s">
        <v>113</v>
      </c>
      <c r="P100" s="6" t="s">
        <v>366</v>
      </c>
      <c r="Q100" s="5" t="s">
        <v>386</v>
      </c>
      <c r="R100" s="2" t="s">
        <v>186</v>
      </c>
      <c r="S100" s="2" t="s">
        <v>187</v>
      </c>
      <c r="T100" s="2" t="s">
        <v>188</v>
      </c>
      <c r="U100" s="16" t="s">
        <v>416</v>
      </c>
      <c r="V100" s="16" t="s">
        <v>446</v>
      </c>
      <c r="W100" s="16" t="s">
        <v>446</v>
      </c>
      <c r="X100" s="16" t="s">
        <v>446</v>
      </c>
      <c r="Y100" s="16" t="s">
        <v>446</v>
      </c>
      <c r="Z100" s="16" t="s">
        <v>446</v>
      </c>
      <c r="AA100" s="16" t="s">
        <v>446</v>
      </c>
      <c r="AB100" s="16" t="s">
        <v>446</v>
      </c>
      <c r="AC100" s="16" t="s">
        <v>446</v>
      </c>
      <c r="AD100" s="16" t="s">
        <v>446</v>
      </c>
      <c r="AE100" s="2" t="s">
        <v>109</v>
      </c>
      <c r="AF100" s="2" t="s">
        <v>110</v>
      </c>
      <c r="AG100" s="16" t="s">
        <v>446</v>
      </c>
      <c r="AH100" s="2" t="s">
        <v>248</v>
      </c>
      <c r="AI100" s="3">
        <v>43555</v>
      </c>
      <c r="AJ100" s="3">
        <v>43555</v>
      </c>
      <c r="AK100" s="2" t="s">
        <v>112</v>
      </c>
    </row>
    <row r="101" spans="1:37" ht="150" x14ac:dyDescent="0.25">
      <c r="A101" s="2">
        <v>2019</v>
      </c>
      <c r="B101" s="3">
        <v>43465</v>
      </c>
      <c r="C101" s="3">
        <v>43555</v>
      </c>
      <c r="D101" s="2" t="s">
        <v>180</v>
      </c>
      <c r="E101" s="2" t="s">
        <v>181</v>
      </c>
      <c r="F101" s="2" t="s">
        <v>90</v>
      </c>
      <c r="G101" s="2" t="s">
        <v>97</v>
      </c>
      <c r="H101" s="3">
        <v>43497</v>
      </c>
      <c r="I101" s="3">
        <v>43600</v>
      </c>
      <c r="J101" s="2">
        <v>64</v>
      </c>
      <c r="K101" s="2" t="s">
        <v>105</v>
      </c>
      <c r="L101" s="3">
        <v>43522</v>
      </c>
      <c r="M101" s="4">
        <v>0.4291666666666667</v>
      </c>
      <c r="N101" s="4">
        <v>0.53472222222222221</v>
      </c>
      <c r="O101" s="2" t="s">
        <v>113</v>
      </c>
      <c r="P101" s="6" t="s">
        <v>366</v>
      </c>
      <c r="Q101" s="5" t="s">
        <v>387</v>
      </c>
      <c r="R101" s="2" t="s">
        <v>186</v>
      </c>
      <c r="S101" s="2" t="s">
        <v>187</v>
      </c>
      <c r="T101" s="2" t="s">
        <v>188</v>
      </c>
      <c r="U101" s="16" t="s">
        <v>417</v>
      </c>
      <c r="V101" s="16" t="s">
        <v>447</v>
      </c>
      <c r="W101" s="16" t="s">
        <v>447</v>
      </c>
      <c r="X101" s="16" t="s">
        <v>447</v>
      </c>
      <c r="Y101" s="16" t="s">
        <v>447</v>
      </c>
      <c r="Z101" s="16" t="s">
        <v>447</v>
      </c>
      <c r="AA101" s="16" t="s">
        <v>447</v>
      </c>
      <c r="AB101" s="16" t="s">
        <v>447</v>
      </c>
      <c r="AC101" s="16" t="s">
        <v>447</v>
      </c>
      <c r="AD101" s="16" t="s">
        <v>447</v>
      </c>
      <c r="AE101" s="2" t="s">
        <v>109</v>
      </c>
      <c r="AF101" s="2" t="s">
        <v>110</v>
      </c>
      <c r="AG101" s="16" t="s">
        <v>447</v>
      </c>
      <c r="AH101" s="2" t="s">
        <v>248</v>
      </c>
      <c r="AI101" s="3">
        <v>43555</v>
      </c>
      <c r="AJ101" s="3">
        <v>43555</v>
      </c>
      <c r="AK101" s="2" t="s">
        <v>112</v>
      </c>
    </row>
    <row r="102" spans="1:37" ht="150" x14ac:dyDescent="0.25">
      <c r="A102" s="2">
        <v>2019</v>
      </c>
      <c r="B102" s="3">
        <v>43465</v>
      </c>
      <c r="C102" s="3">
        <v>43555</v>
      </c>
      <c r="D102" s="2" t="s">
        <v>180</v>
      </c>
      <c r="E102" s="2" t="s">
        <v>181</v>
      </c>
      <c r="F102" s="2" t="s">
        <v>90</v>
      </c>
      <c r="G102" s="2" t="s">
        <v>97</v>
      </c>
      <c r="H102" s="3">
        <v>43497</v>
      </c>
      <c r="I102" s="3">
        <v>43600</v>
      </c>
      <c r="J102" s="2">
        <v>65</v>
      </c>
      <c r="K102" s="2" t="s">
        <v>105</v>
      </c>
      <c r="L102" s="3">
        <v>43524</v>
      </c>
      <c r="M102" s="4">
        <v>0.4284722222222222</v>
      </c>
      <c r="N102" s="4">
        <v>0.53472222222222221</v>
      </c>
      <c r="O102" s="2" t="s">
        <v>113</v>
      </c>
      <c r="P102" s="6" t="s">
        <v>366</v>
      </c>
      <c r="Q102" s="5" t="s">
        <v>388</v>
      </c>
      <c r="R102" s="2" t="s">
        <v>186</v>
      </c>
      <c r="S102" s="2" t="s">
        <v>187</v>
      </c>
      <c r="T102" s="2" t="s">
        <v>188</v>
      </c>
      <c r="U102" s="16" t="s">
        <v>418</v>
      </c>
      <c r="V102" s="16" t="s">
        <v>448</v>
      </c>
      <c r="W102" s="16" t="s">
        <v>448</v>
      </c>
      <c r="X102" s="16" t="s">
        <v>448</v>
      </c>
      <c r="Y102" s="16" t="s">
        <v>448</v>
      </c>
      <c r="Z102" s="16" t="s">
        <v>448</v>
      </c>
      <c r="AA102" s="16" t="s">
        <v>448</v>
      </c>
      <c r="AB102" s="16" t="s">
        <v>448</v>
      </c>
      <c r="AC102" s="16" t="s">
        <v>448</v>
      </c>
      <c r="AD102" s="16" t="s">
        <v>448</v>
      </c>
      <c r="AE102" s="2" t="s">
        <v>109</v>
      </c>
      <c r="AF102" s="2" t="s">
        <v>110</v>
      </c>
      <c r="AG102" s="16" t="s">
        <v>448</v>
      </c>
      <c r="AH102" s="2" t="s">
        <v>248</v>
      </c>
      <c r="AI102" s="3">
        <v>43555</v>
      </c>
      <c r="AJ102" s="3">
        <v>43555</v>
      </c>
      <c r="AK102" s="2" t="s">
        <v>112</v>
      </c>
    </row>
    <row r="103" spans="1:37" ht="150" x14ac:dyDescent="0.25">
      <c r="A103" s="2">
        <v>2019</v>
      </c>
      <c r="B103" s="3">
        <v>43465</v>
      </c>
      <c r="C103" s="3">
        <v>43555</v>
      </c>
      <c r="D103" s="2" t="s">
        <v>180</v>
      </c>
      <c r="E103" s="2" t="s">
        <v>181</v>
      </c>
      <c r="F103" s="2" t="s">
        <v>90</v>
      </c>
      <c r="G103" s="2" t="s">
        <v>97</v>
      </c>
      <c r="H103" s="3">
        <v>43497</v>
      </c>
      <c r="I103" s="3">
        <v>43600</v>
      </c>
      <c r="J103" s="2">
        <v>66</v>
      </c>
      <c r="K103" s="2" t="s">
        <v>105</v>
      </c>
      <c r="L103" s="3">
        <v>43528</v>
      </c>
      <c r="M103" s="4">
        <v>0.37986111111111115</v>
      </c>
      <c r="N103" s="4">
        <v>0.4861111111111111</v>
      </c>
      <c r="O103" s="2" t="s">
        <v>113</v>
      </c>
      <c r="P103" s="5" t="s">
        <v>373</v>
      </c>
      <c r="Q103" s="5" t="s">
        <v>389</v>
      </c>
      <c r="R103" s="2" t="s">
        <v>186</v>
      </c>
      <c r="S103" s="2" t="s">
        <v>187</v>
      </c>
      <c r="T103" s="2" t="s">
        <v>188</v>
      </c>
      <c r="U103" s="16" t="s">
        <v>419</v>
      </c>
      <c r="V103" s="16" t="s">
        <v>449</v>
      </c>
      <c r="W103" s="16" t="s">
        <v>449</v>
      </c>
      <c r="X103" s="16" t="s">
        <v>449</v>
      </c>
      <c r="Y103" s="16" t="s">
        <v>449</v>
      </c>
      <c r="Z103" s="16" t="s">
        <v>449</v>
      </c>
      <c r="AA103" s="16" t="s">
        <v>449</v>
      </c>
      <c r="AB103" s="16" t="s">
        <v>449</v>
      </c>
      <c r="AC103" s="16" t="s">
        <v>449</v>
      </c>
      <c r="AD103" s="16" t="s">
        <v>449</v>
      </c>
      <c r="AE103" s="2" t="s">
        <v>109</v>
      </c>
      <c r="AF103" s="2" t="s">
        <v>110</v>
      </c>
      <c r="AG103" s="16" t="s">
        <v>449</v>
      </c>
      <c r="AH103" s="2" t="s">
        <v>248</v>
      </c>
      <c r="AI103" s="3">
        <v>43555</v>
      </c>
      <c r="AJ103" s="3">
        <v>43555</v>
      </c>
      <c r="AK103" s="2" t="s">
        <v>112</v>
      </c>
    </row>
    <row r="104" spans="1:37" ht="150" x14ac:dyDescent="0.25">
      <c r="A104" s="2">
        <v>2019</v>
      </c>
      <c r="B104" s="3">
        <v>43465</v>
      </c>
      <c r="C104" s="3">
        <v>43555</v>
      </c>
      <c r="D104" s="2" t="s">
        <v>180</v>
      </c>
      <c r="E104" s="2" t="s">
        <v>181</v>
      </c>
      <c r="F104" s="2" t="s">
        <v>90</v>
      </c>
      <c r="G104" s="2" t="s">
        <v>97</v>
      </c>
      <c r="H104" s="3">
        <v>43497</v>
      </c>
      <c r="I104" s="3">
        <v>43600</v>
      </c>
      <c r="J104" s="2">
        <v>67</v>
      </c>
      <c r="K104" s="2" t="s">
        <v>105</v>
      </c>
      <c r="L104" s="3">
        <v>43531</v>
      </c>
      <c r="M104" s="4">
        <v>0.42777777777777781</v>
      </c>
      <c r="N104" s="4">
        <v>0.6166666666666667</v>
      </c>
      <c r="O104" s="2" t="s">
        <v>113</v>
      </c>
      <c r="P104" s="5" t="s">
        <v>373</v>
      </c>
      <c r="Q104" s="5" t="s">
        <v>390</v>
      </c>
      <c r="R104" s="2" t="s">
        <v>186</v>
      </c>
      <c r="S104" s="2" t="s">
        <v>187</v>
      </c>
      <c r="T104" s="2" t="s">
        <v>188</v>
      </c>
      <c r="U104" s="16" t="s">
        <v>420</v>
      </c>
      <c r="V104" s="16" t="s">
        <v>450</v>
      </c>
      <c r="W104" s="16" t="s">
        <v>450</v>
      </c>
      <c r="X104" s="16" t="s">
        <v>450</v>
      </c>
      <c r="Y104" s="16" t="s">
        <v>450</v>
      </c>
      <c r="Z104" s="16" t="s">
        <v>450</v>
      </c>
      <c r="AA104" s="16" t="s">
        <v>450</v>
      </c>
      <c r="AB104" s="16" t="s">
        <v>450</v>
      </c>
      <c r="AC104" s="16" t="s">
        <v>450</v>
      </c>
      <c r="AD104" s="16" t="s">
        <v>450</v>
      </c>
      <c r="AE104" s="2" t="s">
        <v>109</v>
      </c>
      <c r="AF104" s="2" t="s">
        <v>110</v>
      </c>
      <c r="AG104" s="16" t="s">
        <v>450</v>
      </c>
      <c r="AH104" s="2" t="s">
        <v>248</v>
      </c>
      <c r="AI104" s="3">
        <v>43555</v>
      </c>
      <c r="AJ104" s="3">
        <v>43555</v>
      </c>
      <c r="AK104" s="2" t="s">
        <v>112</v>
      </c>
    </row>
    <row r="105" spans="1:37" ht="150" x14ac:dyDescent="0.25">
      <c r="A105" s="2">
        <v>2019</v>
      </c>
      <c r="B105" s="3">
        <v>43465</v>
      </c>
      <c r="C105" s="3">
        <v>43555</v>
      </c>
      <c r="D105" s="2" t="s">
        <v>180</v>
      </c>
      <c r="E105" s="2" t="s">
        <v>181</v>
      </c>
      <c r="F105" s="2" t="s">
        <v>90</v>
      </c>
      <c r="G105" s="2" t="s">
        <v>97</v>
      </c>
      <c r="H105" s="3">
        <v>43497</v>
      </c>
      <c r="I105" s="3">
        <v>43600</v>
      </c>
      <c r="J105" s="2">
        <v>68</v>
      </c>
      <c r="K105" s="2" t="s">
        <v>105</v>
      </c>
      <c r="L105" s="3">
        <v>43536</v>
      </c>
      <c r="M105" s="4">
        <v>0.42708333333333331</v>
      </c>
      <c r="N105" s="4">
        <v>0.5708333333333333</v>
      </c>
      <c r="O105" s="2" t="s">
        <v>113</v>
      </c>
      <c r="P105" s="5" t="s">
        <v>373</v>
      </c>
      <c r="Q105" s="5" t="s">
        <v>391</v>
      </c>
      <c r="R105" s="2" t="s">
        <v>186</v>
      </c>
      <c r="S105" s="2" t="s">
        <v>187</v>
      </c>
      <c r="T105" s="2" t="s">
        <v>188</v>
      </c>
      <c r="U105" s="16" t="s">
        <v>421</v>
      </c>
      <c r="V105" s="16" t="s">
        <v>451</v>
      </c>
      <c r="W105" s="16" t="s">
        <v>451</v>
      </c>
      <c r="X105" s="16" t="s">
        <v>451</v>
      </c>
      <c r="Y105" s="16" t="s">
        <v>451</v>
      </c>
      <c r="Z105" s="16" t="s">
        <v>451</v>
      </c>
      <c r="AA105" s="16" t="s">
        <v>451</v>
      </c>
      <c r="AB105" s="16" t="s">
        <v>451</v>
      </c>
      <c r="AC105" s="16" t="s">
        <v>451</v>
      </c>
      <c r="AD105" s="16" t="s">
        <v>451</v>
      </c>
      <c r="AE105" s="2" t="s">
        <v>109</v>
      </c>
      <c r="AF105" s="2" t="s">
        <v>110</v>
      </c>
      <c r="AG105" s="16" t="s">
        <v>451</v>
      </c>
      <c r="AH105" s="2" t="s">
        <v>248</v>
      </c>
      <c r="AI105" s="3">
        <v>43555</v>
      </c>
      <c r="AJ105" s="3">
        <v>43555</v>
      </c>
      <c r="AK105" s="2" t="s">
        <v>112</v>
      </c>
    </row>
    <row r="106" spans="1:37" ht="150" x14ac:dyDescent="0.25">
      <c r="A106" s="2">
        <v>2019</v>
      </c>
      <c r="B106" s="3">
        <v>43465</v>
      </c>
      <c r="C106" s="3">
        <v>43555</v>
      </c>
      <c r="D106" s="2" t="s">
        <v>180</v>
      </c>
      <c r="E106" s="2" t="s">
        <v>181</v>
      </c>
      <c r="F106" s="2" t="s">
        <v>90</v>
      </c>
      <c r="G106" s="2" t="s">
        <v>97</v>
      </c>
      <c r="H106" s="3">
        <v>43497</v>
      </c>
      <c r="I106" s="3">
        <v>43600</v>
      </c>
      <c r="J106" s="2">
        <v>69</v>
      </c>
      <c r="K106" s="2" t="s">
        <v>105</v>
      </c>
      <c r="L106" s="3">
        <v>43538</v>
      </c>
      <c r="M106" s="4">
        <v>0.4291666666666667</v>
      </c>
      <c r="N106" s="4">
        <v>0.52222222222222225</v>
      </c>
      <c r="O106" s="2" t="s">
        <v>113</v>
      </c>
      <c r="P106" s="5" t="s">
        <v>373</v>
      </c>
      <c r="Q106" s="5" t="s">
        <v>392</v>
      </c>
      <c r="R106" s="2" t="s">
        <v>186</v>
      </c>
      <c r="S106" s="2" t="s">
        <v>187</v>
      </c>
      <c r="T106" s="2" t="s">
        <v>188</v>
      </c>
      <c r="U106" s="16" t="s">
        <v>422</v>
      </c>
      <c r="V106" s="16" t="s">
        <v>452</v>
      </c>
      <c r="W106" s="16" t="s">
        <v>452</v>
      </c>
      <c r="X106" s="16" t="s">
        <v>452</v>
      </c>
      <c r="Y106" s="16" t="s">
        <v>452</v>
      </c>
      <c r="Z106" s="16" t="s">
        <v>452</v>
      </c>
      <c r="AA106" s="16" t="s">
        <v>452</v>
      </c>
      <c r="AB106" s="16" t="s">
        <v>452</v>
      </c>
      <c r="AC106" s="16" t="s">
        <v>452</v>
      </c>
      <c r="AD106" s="16" t="s">
        <v>452</v>
      </c>
      <c r="AE106" s="2" t="s">
        <v>109</v>
      </c>
      <c r="AF106" s="2" t="s">
        <v>110</v>
      </c>
      <c r="AG106" s="16" t="s">
        <v>452</v>
      </c>
      <c r="AH106" s="2" t="s">
        <v>248</v>
      </c>
      <c r="AI106" s="3">
        <v>43555</v>
      </c>
      <c r="AJ106" s="3">
        <v>43555</v>
      </c>
      <c r="AK106" s="2" t="s">
        <v>112</v>
      </c>
    </row>
    <row r="107" spans="1:37" ht="150" x14ac:dyDescent="0.25">
      <c r="A107" s="2">
        <v>2019</v>
      </c>
      <c r="B107" s="3">
        <v>43465</v>
      </c>
      <c r="C107" s="3">
        <v>43555</v>
      </c>
      <c r="D107" s="2" t="s">
        <v>180</v>
      </c>
      <c r="E107" s="2" t="s">
        <v>181</v>
      </c>
      <c r="F107" s="2" t="s">
        <v>90</v>
      </c>
      <c r="G107" s="2" t="s">
        <v>97</v>
      </c>
      <c r="H107" s="3">
        <v>43497</v>
      </c>
      <c r="I107" s="3">
        <v>43600</v>
      </c>
      <c r="J107" s="2">
        <v>70</v>
      </c>
      <c r="K107" s="2" t="s">
        <v>105</v>
      </c>
      <c r="L107" s="3">
        <v>43544</v>
      </c>
      <c r="M107" s="4">
        <v>0.42777777777777781</v>
      </c>
      <c r="N107" s="4">
        <v>0.54513888888888895</v>
      </c>
      <c r="O107" s="2" t="s">
        <v>113</v>
      </c>
      <c r="P107" s="5" t="s">
        <v>373</v>
      </c>
      <c r="Q107" s="5" t="s">
        <v>393</v>
      </c>
      <c r="R107" s="2" t="s">
        <v>186</v>
      </c>
      <c r="S107" s="2" t="s">
        <v>187</v>
      </c>
      <c r="T107" s="2" t="s">
        <v>188</v>
      </c>
      <c r="U107" s="16" t="s">
        <v>423</v>
      </c>
      <c r="V107" s="16" t="s">
        <v>454</v>
      </c>
      <c r="W107" s="16" t="s">
        <v>454</v>
      </c>
      <c r="X107" s="16" t="s">
        <v>454</v>
      </c>
      <c r="Y107" s="16" t="s">
        <v>454</v>
      </c>
      <c r="Z107" s="16" t="s">
        <v>454</v>
      </c>
      <c r="AA107" s="16" t="s">
        <v>454</v>
      </c>
      <c r="AB107" s="16" t="s">
        <v>454</v>
      </c>
      <c r="AC107" s="16" t="s">
        <v>454</v>
      </c>
      <c r="AD107" s="16" t="s">
        <v>454</v>
      </c>
      <c r="AE107" s="2" t="s">
        <v>109</v>
      </c>
      <c r="AF107" s="2" t="s">
        <v>110</v>
      </c>
      <c r="AG107" s="16" t="s">
        <v>454</v>
      </c>
      <c r="AH107" s="2" t="s">
        <v>248</v>
      </c>
      <c r="AI107" s="3">
        <v>43555</v>
      </c>
      <c r="AJ107" s="3">
        <v>43555</v>
      </c>
      <c r="AK107" s="2" t="s">
        <v>112</v>
      </c>
    </row>
    <row r="108" spans="1:37" ht="150" x14ac:dyDescent="0.25">
      <c r="A108" s="2">
        <v>2019</v>
      </c>
      <c r="B108" s="3">
        <v>43465</v>
      </c>
      <c r="C108" s="3">
        <v>43555</v>
      </c>
      <c r="D108" s="2" t="s">
        <v>180</v>
      </c>
      <c r="E108" s="2" t="s">
        <v>181</v>
      </c>
      <c r="F108" s="2" t="s">
        <v>90</v>
      </c>
      <c r="G108" s="2" t="s">
        <v>97</v>
      </c>
      <c r="H108" s="3">
        <v>43497</v>
      </c>
      <c r="I108" s="3">
        <v>43600</v>
      </c>
      <c r="J108" s="2">
        <v>71</v>
      </c>
      <c r="K108" s="2" t="s">
        <v>105</v>
      </c>
      <c r="L108" s="3">
        <v>43545</v>
      </c>
      <c r="M108" s="4">
        <v>0.43055555555555558</v>
      </c>
      <c r="N108" s="4">
        <v>0.55208333333333337</v>
      </c>
      <c r="O108" s="2" t="s">
        <v>113</v>
      </c>
      <c r="P108" s="5" t="s">
        <v>373</v>
      </c>
      <c r="Q108" s="5" t="s">
        <v>394</v>
      </c>
      <c r="R108" s="2" t="s">
        <v>186</v>
      </c>
      <c r="S108" s="2" t="s">
        <v>187</v>
      </c>
      <c r="T108" s="2" t="s">
        <v>188</v>
      </c>
      <c r="U108" s="16" t="s">
        <v>424</v>
      </c>
      <c r="V108" s="16" t="s">
        <v>455</v>
      </c>
      <c r="W108" s="16" t="s">
        <v>455</v>
      </c>
      <c r="X108" s="16" t="s">
        <v>455</v>
      </c>
      <c r="Y108" s="16" t="s">
        <v>455</v>
      </c>
      <c r="Z108" s="16" t="s">
        <v>455</v>
      </c>
      <c r="AA108" s="16" t="s">
        <v>455</v>
      </c>
      <c r="AB108" s="16" t="s">
        <v>455</v>
      </c>
      <c r="AC108" s="16" t="s">
        <v>455</v>
      </c>
      <c r="AD108" s="16" t="s">
        <v>455</v>
      </c>
      <c r="AE108" s="2" t="s">
        <v>109</v>
      </c>
      <c r="AF108" s="2" t="s">
        <v>110</v>
      </c>
      <c r="AG108" s="16" t="s">
        <v>455</v>
      </c>
      <c r="AH108" s="2" t="s">
        <v>248</v>
      </c>
      <c r="AI108" s="3">
        <v>43555</v>
      </c>
      <c r="AJ108" s="3">
        <v>43555</v>
      </c>
      <c r="AK108" s="2" t="s">
        <v>112</v>
      </c>
    </row>
    <row r="109" spans="1:37" ht="150" x14ac:dyDescent="0.25">
      <c r="A109" s="2">
        <v>2019</v>
      </c>
      <c r="B109" s="3">
        <v>43465</v>
      </c>
      <c r="C109" s="3">
        <v>43555</v>
      </c>
      <c r="D109" s="2" t="s">
        <v>180</v>
      </c>
      <c r="E109" s="2" t="s">
        <v>181</v>
      </c>
      <c r="F109" s="2" t="s">
        <v>90</v>
      </c>
      <c r="G109" s="2" t="s">
        <v>97</v>
      </c>
      <c r="H109" s="3">
        <v>43497</v>
      </c>
      <c r="I109" s="3">
        <v>43600</v>
      </c>
      <c r="J109" s="2">
        <v>72</v>
      </c>
      <c r="K109" s="2" t="s">
        <v>105</v>
      </c>
      <c r="L109" s="3">
        <v>43550</v>
      </c>
      <c r="M109" s="4">
        <v>0.43263888888888885</v>
      </c>
      <c r="N109" s="4">
        <v>0.48958333333333331</v>
      </c>
      <c r="O109" s="2" t="s">
        <v>113</v>
      </c>
      <c r="P109" s="5" t="s">
        <v>373</v>
      </c>
      <c r="Q109" s="5" t="s">
        <v>395</v>
      </c>
      <c r="R109" s="2" t="s">
        <v>186</v>
      </c>
      <c r="S109" s="2" t="s">
        <v>187</v>
      </c>
      <c r="T109" s="2" t="s">
        <v>188</v>
      </c>
      <c r="U109" s="16" t="s">
        <v>425</v>
      </c>
      <c r="V109" s="16" t="s">
        <v>456</v>
      </c>
      <c r="W109" s="16" t="s">
        <v>456</v>
      </c>
      <c r="X109" s="16" t="s">
        <v>456</v>
      </c>
      <c r="Y109" s="16" t="s">
        <v>456</v>
      </c>
      <c r="Z109" s="16" t="s">
        <v>456</v>
      </c>
      <c r="AA109" s="16" t="s">
        <v>456</v>
      </c>
      <c r="AB109" s="16" t="s">
        <v>456</v>
      </c>
      <c r="AC109" s="16" t="s">
        <v>456</v>
      </c>
      <c r="AD109" s="16" t="s">
        <v>456</v>
      </c>
      <c r="AE109" s="2" t="s">
        <v>109</v>
      </c>
      <c r="AF109" s="2" t="s">
        <v>110</v>
      </c>
      <c r="AG109" s="16" t="s">
        <v>456</v>
      </c>
      <c r="AH109" s="2" t="s">
        <v>248</v>
      </c>
      <c r="AI109" s="3">
        <v>43555</v>
      </c>
      <c r="AJ109" s="3">
        <v>43555</v>
      </c>
      <c r="AK109" s="2" t="s">
        <v>112</v>
      </c>
    </row>
    <row r="110" spans="1:37" s="17" customFormat="1" ht="150" x14ac:dyDescent="0.25">
      <c r="A110" s="2">
        <v>2019</v>
      </c>
      <c r="B110" s="3">
        <v>43465</v>
      </c>
      <c r="C110" s="3">
        <v>43555</v>
      </c>
      <c r="D110" s="2" t="s">
        <v>180</v>
      </c>
      <c r="E110" s="2" t="s">
        <v>181</v>
      </c>
      <c r="F110" s="2" t="s">
        <v>90</v>
      </c>
      <c r="G110" s="2" t="s">
        <v>97</v>
      </c>
      <c r="H110" s="3">
        <v>43497</v>
      </c>
      <c r="I110" s="3">
        <v>43600</v>
      </c>
      <c r="J110" s="2">
        <v>73</v>
      </c>
      <c r="K110" s="2" t="s">
        <v>105</v>
      </c>
      <c r="L110" s="3">
        <v>43552</v>
      </c>
      <c r="M110" s="4">
        <v>0.4236111111111111</v>
      </c>
      <c r="N110" s="4">
        <v>0.5395833333333333</v>
      </c>
      <c r="O110" s="2" t="s">
        <v>113</v>
      </c>
      <c r="P110" s="5" t="s">
        <v>373</v>
      </c>
      <c r="Q110" s="5" t="s">
        <v>396</v>
      </c>
      <c r="R110" s="2" t="s">
        <v>186</v>
      </c>
      <c r="S110" s="2" t="s">
        <v>187</v>
      </c>
      <c r="T110" s="2" t="s">
        <v>188</v>
      </c>
      <c r="U110" s="18" t="s">
        <v>426</v>
      </c>
      <c r="V110" s="6" t="s">
        <v>457</v>
      </c>
      <c r="W110" s="6" t="s">
        <v>457</v>
      </c>
      <c r="X110" s="6" t="s">
        <v>457</v>
      </c>
      <c r="Y110" s="6" t="s">
        <v>457</v>
      </c>
      <c r="Z110" s="6" t="s">
        <v>457</v>
      </c>
      <c r="AA110" s="6" t="s">
        <v>457</v>
      </c>
      <c r="AB110" s="6" t="s">
        <v>457</v>
      </c>
      <c r="AC110" s="6" t="s">
        <v>457</v>
      </c>
      <c r="AD110" s="6" t="s">
        <v>457</v>
      </c>
      <c r="AE110" s="2" t="s">
        <v>109</v>
      </c>
      <c r="AF110" s="2" t="s">
        <v>110</v>
      </c>
      <c r="AG110" s="6" t="s">
        <v>457</v>
      </c>
      <c r="AH110" s="2" t="s">
        <v>248</v>
      </c>
      <c r="AI110" s="3">
        <v>43555</v>
      </c>
      <c r="AJ110" s="3">
        <v>43555</v>
      </c>
      <c r="AK110" s="2" t="s">
        <v>112</v>
      </c>
    </row>
    <row r="111" spans="1:37" ht="150" x14ac:dyDescent="0.25">
      <c r="A111" s="2">
        <v>2019</v>
      </c>
      <c r="B111" s="3">
        <v>43465</v>
      </c>
      <c r="C111" s="3">
        <v>43555</v>
      </c>
      <c r="D111" s="2" t="s">
        <v>180</v>
      </c>
      <c r="E111" s="2" t="s">
        <v>181</v>
      </c>
      <c r="F111" s="2" t="s">
        <v>90</v>
      </c>
      <c r="G111" s="2" t="s">
        <v>97</v>
      </c>
      <c r="H111" s="3">
        <v>43497</v>
      </c>
      <c r="I111" s="3">
        <v>43600</v>
      </c>
      <c r="J111" s="2">
        <v>74</v>
      </c>
      <c r="K111" s="2" t="s">
        <v>105</v>
      </c>
      <c r="L111" s="3">
        <v>43557</v>
      </c>
      <c r="M111" s="4">
        <v>0.42708333333333331</v>
      </c>
      <c r="N111" s="4">
        <v>0.4916666666666667</v>
      </c>
      <c r="O111" s="2" t="s">
        <v>113</v>
      </c>
      <c r="P111" s="5" t="s">
        <v>461</v>
      </c>
      <c r="Q111" s="5" t="s">
        <v>466</v>
      </c>
      <c r="R111" s="2" t="s">
        <v>186</v>
      </c>
      <c r="S111" s="2" t="s">
        <v>187</v>
      </c>
      <c r="T111" s="2" t="s">
        <v>188</v>
      </c>
      <c r="U111" s="5" t="s">
        <v>458</v>
      </c>
      <c r="V111" s="5" t="s">
        <v>515</v>
      </c>
      <c r="W111" s="5" t="s">
        <v>515</v>
      </c>
      <c r="X111" s="5" t="s">
        <v>515</v>
      </c>
      <c r="Y111" s="5" t="s">
        <v>515</v>
      </c>
      <c r="Z111" s="5" t="s">
        <v>515</v>
      </c>
      <c r="AA111" s="5" t="s">
        <v>515</v>
      </c>
      <c r="AB111" s="5" t="s">
        <v>515</v>
      </c>
      <c r="AC111" s="5" t="s">
        <v>515</v>
      </c>
      <c r="AD111" s="5" t="s">
        <v>515</v>
      </c>
      <c r="AE111" s="2" t="s">
        <v>109</v>
      </c>
      <c r="AF111" s="2" t="s">
        <v>110</v>
      </c>
      <c r="AG111" s="5" t="s">
        <v>515</v>
      </c>
      <c r="AH111" s="2" t="s">
        <v>248</v>
      </c>
      <c r="AI111" s="3">
        <v>43646</v>
      </c>
      <c r="AJ111" s="3">
        <v>43646</v>
      </c>
      <c r="AK111" s="2" t="s">
        <v>112</v>
      </c>
    </row>
    <row r="112" spans="1:37" ht="150" x14ac:dyDescent="0.25">
      <c r="A112" s="2">
        <v>2019</v>
      </c>
      <c r="B112" s="3">
        <v>43556</v>
      </c>
      <c r="C112" s="3">
        <v>43646</v>
      </c>
      <c r="D112" s="2" t="s">
        <v>180</v>
      </c>
      <c r="E112" s="2" t="s">
        <v>181</v>
      </c>
      <c r="F112" s="2" t="s">
        <v>90</v>
      </c>
      <c r="G112" s="2" t="s">
        <v>97</v>
      </c>
      <c r="H112" s="3">
        <v>43497</v>
      </c>
      <c r="I112" s="3">
        <v>43600</v>
      </c>
      <c r="J112" s="2">
        <v>75</v>
      </c>
      <c r="K112" s="2" t="s">
        <v>105</v>
      </c>
      <c r="L112" s="3">
        <v>43559</v>
      </c>
      <c r="M112" s="4">
        <v>0.42291666666666666</v>
      </c>
      <c r="N112" s="4">
        <v>0.52430555555555558</v>
      </c>
      <c r="O112" s="2" t="s">
        <v>113</v>
      </c>
      <c r="P112" s="5" t="s">
        <v>461</v>
      </c>
      <c r="Q112" s="5" t="s">
        <v>467</v>
      </c>
      <c r="R112" s="2" t="s">
        <v>186</v>
      </c>
      <c r="S112" s="2" t="s">
        <v>187</v>
      </c>
      <c r="T112" s="2" t="s">
        <v>188</v>
      </c>
      <c r="U112" s="5" t="s">
        <v>491</v>
      </c>
      <c r="V112" s="5" t="s">
        <v>516</v>
      </c>
      <c r="W112" s="5" t="s">
        <v>516</v>
      </c>
      <c r="X112" s="5" t="s">
        <v>516</v>
      </c>
      <c r="Y112" s="5" t="s">
        <v>516</v>
      </c>
      <c r="Z112" s="5" t="s">
        <v>516</v>
      </c>
      <c r="AA112" s="5" t="s">
        <v>516</v>
      </c>
      <c r="AB112" s="5" t="s">
        <v>516</v>
      </c>
      <c r="AC112" s="5" t="s">
        <v>516</v>
      </c>
      <c r="AD112" s="5" t="s">
        <v>516</v>
      </c>
      <c r="AE112" s="2" t="s">
        <v>109</v>
      </c>
      <c r="AF112" s="2" t="s">
        <v>110</v>
      </c>
      <c r="AG112" s="5" t="s">
        <v>516</v>
      </c>
      <c r="AH112" s="2" t="s">
        <v>248</v>
      </c>
      <c r="AI112" s="3">
        <v>43646</v>
      </c>
      <c r="AJ112" s="3">
        <v>43646</v>
      </c>
      <c r="AK112" s="2" t="s">
        <v>112</v>
      </c>
    </row>
    <row r="113" spans="1:37" ht="150" x14ac:dyDescent="0.25">
      <c r="A113" s="2">
        <v>2019</v>
      </c>
      <c r="B113" s="3">
        <v>43556</v>
      </c>
      <c r="C113" s="3">
        <v>43646</v>
      </c>
      <c r="D113" s="2" t="s">
        <v>180</v>
      </c>
      <c r="E113" s="2" t="s">
        <v>181</v>
      </c>
      <c r="F113" s="2" t="s">
        <v>90</v>
      </c>
      <c r="G113" s="2" t="s">
        <v>97</v>
      </c>
      <c r="H113" s="3">
        <v>43497</v>
      </c>
      <c r="I113" s="3">
        <v>43600</v>
      </c>
      <c r="J113" s="2">
        <v>76</v>
      </c>
      <c r="K113" s="2" t="s">
        <v>105</v>
      </c>
      <c r="L113" s="3">
        <v>43560</v>
      </c>
      <c r="M113" s="4">
        <v>0.45833333333333331</v>
      </c>
      <c r="N113" s="4">
        <v>0.50694444444444442</v>
      </c>
      <c r="O113" s="2" t="s">
        <v>113</v>
      </c>
      <c r="P113" s="5" t="s">
        <v>461</v>
      </c>
      <c r="Q113" s="5" t="s">
        <v>468</v>
      </c>
      <c r="R113" s="2" t="s">
        <v>186</v>
      </c>
      <c r="S113" s="2" t="s">
        <v>187</v>
      </c>
      <c r="T113" s="2" t="s">
        <v>188</v>
      </c>
      <c r="U113" s="5" t="s">
        <v>492</v>
      </c>
      <c r="V113" s="5" t="s">
        <v>517</v>
      </c>
      <c r="W113" s="5" t="s">
        <v>517</v>
      </c>
      <c r="X113" s="5" t="s">
        <v>517</v>
      </c>
      <c r="Y113" s="5" t="s">
        <v>517</v>
      </c>
      <c r="Z113" s="5" t="s">
        <v>517</v>
      </c>
      <c r="AA113" s="5" t="s">
        <v>517</v>
      </c>
      <c r="AB113" s="5" t="s">
        <v>517</v>
      </c>
      <c r="AC113" s="5" t="s">
        <v>517</v>
      </c>
      <c r="AD113" s="5" t="s">
        <v>517</v>
      </c>
      <c r="AE113" s="2" t="s">
        <v>109</v>
      </c>
      <c r="AF113" s="2" t="s">
        <v>110</v>
      </c>
      <c r="AG113" s="5" t="s">
        <v>517</v>
      </c>
      <c r="AH113" s="2" t="s">
        <v>248</v>
      </c>
      <c r="AI113" s="3">
        <v>43646</v>
      </c>
      <c r="AJ113" s="3">
        <v>43646</v>
      </c>
      <c r="AK113" s="2" t="s">
        <v>112</v>
      </c>
    </row>
    <row r="114" spans="1:37" ht="150" x14ac:dyDescent="0.25">
      <c r="A114" s="2">
        <v>2019</v>
      </c>
      <c r="B114" s="3">
        <v>43556</v>
      </c>
      <c r="C114" s="3">
        <v>43646</v>
      </c>
      <c r="D114" s="2" t="s">
        <v>180</v>
      </c>
      <c r="E114" s="2" t="s">
        <v>181</v>
      </c>
      <c r="F114" s="2" t="s">
        <v>90</v>
      </c>
      <c r="G114" s="2" t="s">
        <v>97</v>
      </c>
      <c r="H114" s="3">
        <v>43497</v>
      </c>
      <c r="I114" s="3">
        <v>43600</v>
      </c>
      <c r="J114" s="2">
        <v>77</v>
      </c>
      <c r="K114" s="2" t="s">
        <v>105</v>
      </c>
      <c r="L114" s="3">
        <v>43564</v>
      </c>
      <c r="M114" s="4">
        <v>0.4375</v>
      </c>
      <c r="N114" s="4">
        <v>0.50347222222222221</v>
      </c>
      <c r="O114" s="2" t="s">
        <v>113</v>
      </c>
      <c r="P114" s="5" t="s">
        <v>461</v>
      </c>
      <c r="Q114" s="5" t="s">
        <v>469</v>
      </c>
      <c r="R114" s="2" t="s">
        <v>186</v>
      </c>
      <c r="S114" s="2" t="s">
        <v>187</v>
      </c>
      <c r="T114" s="2" t="s">
        <v>188</v>
      </c>
      <c r="U114" s="5" t="s">
        <v>493</v>
      </c>
      <c r="V114" s="5" t="s">
        <v>518</v>
      </c>
      <c r="W114" s="5" t="s">
        <v>518</v>
      </c>
      <c r="X114" s="5" t="s">
        <v>518</v>
      </c>
      <c r="Y114" s="5" t="s">
        <v>518</v>
      </c>
      <c r="Z114" s="5" t="s">
        <v>518</v>
      </c>
      <c r="AA114" s="5" t="s">
        <v>518</v>
      </c>
      <c r="AB114" s="5" t="s">
        <v>518</v>
      </c>
      <c r="AC114" s="5" t="s">
        <v>518</v>
      </c>
      <c r="AD114" s="5" t="s">
        <v>518</v>
      </c>
      <c r="AE114" s="2" t="s">
        <v>109</v>
      </c>
      <c r="AF114" s="2" t="s">
        <v>110</v>
      </c>
      <c r="AG114" s="5" t="s">
        <v>518</v>
      </c>
      <c r="AH114" s="2" t="s">
        <v>248</v>
      </c>
      <c r="AI114" s="3">
        <v>43646</v>
      </c>
      <c r="AJ114" s="3">
        <v>43646</v>
      </c>
      <c r="AK114" s="2" t="s">
        <v>112</v>
      </c>
    </row>
    <row r="115" spans="1:37" ht="150" x14ac:dyDescent="0.25">
      <c r="A115" s="2">
        <v>2019</v>
      </c>
      <c r="B115" s="3">
        <v>43556</v>
      </c>
      <c r="C115" s="3">
        <v>43646</v>
      </c>
      <c r="D115" s="2" t="s">
        <v>180</v>
      </c>
      <c r="E115" s="2" t="s">
        <v>181</v>
      </c>
      <c r="F115" s="2" t="s">
        <v>90</v>
      </c>
      <c r="G115" s="2" t="s">
        <v>97</v>
      </c>
      <c r="H115" s="3">
        <v>43497</v>
      </c>
      <c r="I115" s="3">
        <v>43600</v>
      </c>
      <c r="J115" s="2">
        <v>78</v>
      </c>
      <c r="K115" s="2" t="s">
        <v>105</v>
      </c>
      <c r="L115" s="3">
        <v>43566</v>
      </c>
      <c r="M115" s="4">
        <v>0.42708333333333331</v>
      </c>
      <c r="N115" s="4">
        <v>0.4777777777777778</v>
      </c>
      <c r="O115" s="2" t="s">
        <v>113</v>
      </c>
      <c r="P115" s="5" t="s">
        <v>461</v>
      </c>
      <c r="Q115" s="5" t="s">
        <v>470</v>
      </c>
      <c r="R115" s="2" t="s">
        <v>186</v>
      </c>
      <c r="S115" s="2" t="s">
        <v>187</v>
      </c>
      <c r="T115" s="2" t="s">
        <v>188</v>
      </c>
      <c r="U115" s="5" t="s">
        <v>494</v>
      </c>
      <c r="V115" s="5" t="s">
        <v>519</v>
      </c>
      <c r="W115" s="5" t="s">
        <v>519</v>
      </c>
      <c r="X115" s="5" t="s">
        <v>519</v>
      </c>
      <c r="Y115" s="5" t="s">
        <v>519</v>
      </c>
      <c r="Z115" s="5" t="s">
        <v>519</v>
      </c>
      <c r="AA115" s="5" t="s">
        <v>519</v>
      </c>
      <c r="AB115" s="5" t="s">
        <v>519</v>
      </c>
      <c r="AC115" s="5" t="s">
        <v>519</v>
      </c>
      <c r="AD115" s="5" t="s">
        <v>519</v>
      </c>
      <c r="AE115" s="2" t="s">
        <v>109</v>
      </c>
      <c r="AF115" s="2" t="s">
        <v>110</v>
      </c>
      <c r="AG115" s="5" t="s">
        <v>519</v>
      </c>
      <c r="AH115" s="2" t="s">
        <v>248</v>
      </c>
      <c r="AI115" s="3">
        <v>43646</v>
      </c>
      <c r="AJ115" s="3">
        <v>43646</v>
      </c>
      <c r="AK115" s="2" t="s">
        <v>112</v>
      </c>
    </row>
    <row r="116" spans="1:37" ht="150" x14ac:dyDescent="0.25">
      <c r="A116" s="2">
        <v>2019</v>
      </c>
      <c r="B116" s="3">
        <v>43556</v>
      </c>
      <c r="C116" s="3">
        <v>43646</v>
      </c>
      <c r="D116" s="2" t="s">
        <v>180</v>
      </c>
      <c r="E116" s="2" t="s">
        <v>181</v>
      </c>
      <c r="F116" s="2" t="s">
        <v>90</v>
      </c>
      <c r="G116" s="2" t="s">
        <v>97</v>
      </c>
      <c r="H116" s="3">
        <v>43497</v>
      </c>
      <c r="I116" s="3">
        <v>43600</v>
      </c>
      <c r="J116" s="2">
        <v>79</v>
      </c>
      <c r="K116" s="2" t="s">
        <v>105</v>
      </c>
      <c r="L116" s="3">
        <v>43570</v>
      </c>
      <c r="M116" s="4">
        <v>0.42777777777777781</v>
      </c>
      <c r="N116" s="4">
        <v>0.49305555555555558</v>
      </c>
      <c r="O116" s="2" t="s">
        <v>113</v>
      </c>
      <c r="P116" s="5" t="s">
        <v>461</v>
      </c>
      <c r="Q116" s="5" t="s">
        <v>471</v>
      </c>
      <c r="R116" s="2" t="s">
        <v>186</v>
      </c>
      <c r="S116" s="2" t="s">
        <v>187</v>
      </c>
      <c r="T116" s="2" t="s">
        <v>188</v>
      </c>
      <c r="U116" s="5" t="s">
        <v>495</v>
      </c>
      <c r="V116" s="5" t="s">
        <v>520</v>
      </c>
      <c r="W116" s="5" t="s">
        <v>520</v>
      </c>
      <c r="X116" s="5" t="s">
        <v>520</v>
      </c>
      <c r="Y116" s="5" t="s">
        <v>520</v>
      </c>
      <c r="Z116" s="5" t="s">
        <v>520</v>
      </c>
      <c r="AA116" s="5" t="s">
        <v>520</v>
      </c>
      <c r="AB116" s="5" t="s">
        <v>520</v>
      </c>
      <c r="AC116" s="5" t="s">
        <v>520</v>
      </c>
      <c r="AD116" s="5" t="s">
        <v>520</v>
      </c>
      <c r="AE116" s="2" t="s">
        <v>109</v>
      </c>
      <c r="AF116" s="2" t="s">
        <v>110</v>
      </c>
      <c r="AG116" s="5" t="s">
        <v>520</v>
      </c>
      <c r="AH116" s="2" t="s">
        <v>248</v>
      </c>
      <c r="AI116" s="3">
        <v>43646</v>
      </c>
      <c r="AJ116" s="3">
        <v>43646</v>
      </c>
      <c r="AK116" s="2" t="s">
        <v>112</v>
      </c>
    </row>
    <row r="117" spans="1:37" ht="150" x14ac:dyDescent="0.25">
      <c r="A117" s="2">
        <v>2019</v>
      </c>
      <c r="B117" s="3">
        <v>43556</v>
      </c>
      <c r="C117" s="3">
        <v>43646</v>
      </c>
      <c r="D117" s="2" t="s">
        <v>180</v>
      </c>
      <c r="E117" s="2" t="s">
        <v>181</v>
      </c>
      <c r="F117" s="2" t="s">
        <v>90</v>
      </c>
      <c r="G117" s="2" t="s">
        <v>97</v>
      </c>
      <c r="H117" s="3">
        <v>43497</v>
      </c>
      <c r="I117" s="3">
        <v>43600</v>
      </c>
      <c r="J117" s="2">
        <v>80</v>
      </c>
      <c r="K117" s="2" t="s">
        <v>105</v>
      </c>
      <c r="L117" s="3">
        <v>43570</v>
      </c>
      <c r="M117" s="4">
        <v>0.50694444444444442</v>
      </c>
      <c r="N117" s="4">
        <v>0.54097222222222219</v>
      </c>
      <c r="O117" s="2" t="s">
        <v>113</v>
      </c>
      <c r="P117" s="5" t="s">
        <v>461</v>
      </c>
      <c r="Q117" s="5" t="s">
        <v>472</v>
      </c>
      <c r="R117" s="2" t="s">
        <v>186</v>
      </c>
      <c r="S117" s="2" t="s">
        <v>187</v>
      </c>
      <c r="T117" s="2" t="s">
        <v>188</v>
      </c>
      <c r="U117" s="5" t="s">
        <v>496</v>
      </c>
      <c r="V117" s="5" t="s">
        <v>521</v>
      </c>
      <c r="W117" s="5" t="s">
        <v>521</v>
      </c>
      <c r="X117" s="5" t="s">
        <v>521</v>
      </c>
      <c r="Y117" s="5" t="s">
        <v>521</v>
      </c>
      <c r="Z117" s="5" t="s">
        <v>521</v>
      </c>
      <c r="AA117" s="5" t="s">
        <v>521</v>
      </c>
      <c r="AB117" s="5" t="s">
        <v>521</v>
      </c>
      <c r="AC117" s="5" t="s">
        <v>521</v>
      </c>
      <c r="AD117" s="5" t="s">
        <v>521</v>
      </c>
      <c r="AE117" s="2" t="s">
        <v>109</v>
      </c>
      <c r="AF117" s="2" t="s">
        <v>110</v>
      </c>
      <c r="AG117" s="5" t="s">
        <v>521</v>
      </c>
      <c r="AH117" s="2" t="s">
        <v>248</v>
      </c>
      <c r="AI117" s="3">
        <v>43646</v>
      </c>
      <c r="AJ117" s="3">
        <v>43646</v>
      </c>
      <c r="AK117" s="2" t="s">
        <v>112</v>
      </c>
    </row>
    <row r="118" spans="1:37" ht="150" x14ac:dyDescent="0.25">
      <c r="A118" s="2">
        <v>2019</v>
      </c>
      <c r="B118" s="3">
        <v>43556</v>
      </c>
      <c r="C118" s="3">
        <v>43646</v>
      </c>
      <c r="D118" s="2" t="s">
        <v>180</v>
      </c>
      <c r="E118" s="2" t="s">
        <v>181</v>
      </c>
      <c r="F118" s="2" t="s">
        <v>90</v>
      </c>
      <c r="G118" s="2" t="s">
        <v>97</v>
      </c>
      <c r="H118" s="3">
        <v>43497</v>
      </c>
      <c r="I118" s="3">
        <v>43600</v>
      </c>
      <c r="J118" s="2">
        <v>81</v>
      </c>
      <c r="K118" s="2" t="s">
        <v>105</v>
      </c>
      <c r="L118" s="3">
        <v>43580</v>
      </c>
      <c r="M118" s="4">
        <v>0.43055555555555558</v>
      </c>
      <c r="N118" s="4">
        <v>0.51458333333333328</v>
      </c>
      <c r="O118" s="2" t="s">
        <v>113</v>
      </c>
      <c r="P118" s="5" t="s">
        <v>461</v>
      </c>
      <c r="Q118" s="5" t="s">
        <v>473</v>
      </c>
      <c r="R118" s="2" t="s">
        <v>186</v>
      </c>
      <c r="S118" s="2" t="s">
        <v>187</v>
      </c>
      <c r="T118" s="2" t="s">
        <v>188</v>
      </c>
      <c r="U118" s="5" t="s">
        <v>497</v>
      </c>
      <c r="V118" s="5" t="s">
        <v>522</v>
      </c>
      <c r="W118" s="5" t="s">
        <v>522</v>
      </c>
      <c r="X118" s="5" t="s">
        <v>522</v>
      </c>
      <c r="Y118" s="5" t="s">
        <v>522</v>
      </c>
      <c r="Z118" s="5" t="s">
        <v>522</v>
      </c>
      <c r="AA118" s="5" t="s">
        <v>522</v>
      </c>
      <c r="AB118" s="5" t="s">
        <v>522</v>
      </c>
      <c r="AC118" s="5" t="s">
        <v>522</v>
      </c>
      <c r="AD118" s="5" t="s">
        <v>522</v>
      </c>
      <c r="AE118" s="2" t="s">
        <v>109</v>
      </c>
      <c r="AF118" s="2" t="s">
        <v>110</v>
      </c>
      <c r="AG118" s="5" t="s">
        <v>522</v>
      </c>
      <c r="AH118" s="2" t="s">
        <v>248</v>
      </c>
      <c r="AI118" s="3">
        <v>43646</v>
      </c>
      <c r="AJ118" s="3">
        <v>43646</v>
      </c>
      <c r="AK118" s="2" t="s">
        <v>112</v>
      </c>
    </row>
    <row r="119" spans="1:37" ht="150" x14ac:dyDescent="0.25">
      <c r="A119" s="2">
        <v>2019</v>
      </c>
      <c r="B119" s="3">
        <v>43556</v>
      </c>
      <c r="C119" s="3">
        <v>43646</v>
      </c>
      <c r="D119" s="2" t="s">
        <v>180</v>
      </c>
      <c r="E119" s="2" t="s">
        <v>181</v>
      </c>
      <c r="F119" s="2" t="s">
        <v>90</v>
      </c>
      <c r="G119" s="2" t="s">
        <v>97</v>
      </c>
      <c r="H119" s="3">
        <v>43497</v>
      </c>
      <c r="I119" s="3">
        <v>43600</v>
      </c>
      <c r="J119" s="2">
        <v>82</v>
      </c>
      <c r="K119" s="2" t="s">
        <v>105</v>
      </c>
      <c r="L119" s="3">
        <v>43581</v>
      </c>
      <c r="M119" s="4">
        <v>0.4291666666666667</v>
      </c>
      <c r="N119" s="4">
        <v>0.48958333333333331</v>
      </c>
      <c r="O119" s="2" t="s">
        <v>113</v>
      </c>
      <c r="P119" s="5" t="s">
        <v>461</v>
      </c>
      <c r="Q119" s="5" t="s">
        <v>474</v>
      </c>
      <c r="R119" s="2" t="s">
        <v>186</v>
      </c>
      <c r="S119" s="2" t="s">
        <v>187</v>
      </c>
      <c r="T119" s="2" t="s">
        <v>188</v>
      </c>
      <c r="U119" s="5" t="s">
        <v>498</v>
      </c>
      <c r="V119" s="5" t="s">
        <v>523</v>
      </c>
      <c r="W119" s="5" t="s">
        <v>523</v>
      </c>
      <c r="X119" s="5" t="s">
        <v>523</v>
      </c>
      <c r="Y119" s="5" t="s">
        <v>523</v>
      </c>
      <c r="Z119" s="5" t="s">
        <v>523</v>
      </c>
      <c r="AA119" s="5" t="s">
        <v>523</v>
      </c>
      <c r="AB119" s="5" t="s">
        <v>523</v>
      </c>
      <c r="AC119" s="5" t="s">
        <v>523</v>
      </c>
      <c r="AD119" s="5" t="s">
        <v>523</v>
      </c>
      <c r="AE119" s="2" t="s">
        <v>109</v>
      </c>
      <c r="AF119" s="2" t="s">
        <v>110</v>
      </c>
      <c r="AG119" s="5" t="s">
        <v>523</v>
      </c>
      <c r="AH119" s="2" t="s">
        <v>248</v>
      </c>
      <c r="AI119" s="3">
        <v>43646</v>
      </c>
      <c r="AJ119" s="3">
        <v>43646</v>
      </c>
      <c r="AK119" s="2" t="s">
        <v>112</v>
      </c>
    </row>
    <row r="120" spans="1:37" ht="150" x14ac:dyDescent="0.25">
      <c r="A120" s="2">
        <v>2019</v>
      </c>
      <c r="B120" s="3">
        <v>43556</v>
      </c>
      <c r="C120" s="3">
        <v>43646</v>
      </c>
      <c r="D120" s="2" t="s">
        <v>180</v>
      </c>
      <c r="E120" s="2" t="s">
        <v>181</v>
      </c>
      <c r="F120" s="2" t="s">
        <v>90</v>
      </c>
      <c r="G120" s="2" t="s">
        <v>97</v>
      </c>
      <c r="H120" s="3">
        <v>43497</v>
      </c>
      <c r="I120" s="3">
        <v>43600</v>
      </c>
      <c r="J120" s="2">
        <v>83</v>
      </c>
      <c r="K120" s="2" t="s">
        <v>105</v>
      </c>
      <c r="L120" s="3">
        <v>43584</v>
      </c>
      <c r="M120" s="4">
        <v>0.43055555555555558</v>
      </c>
      <c r="N120" s="4">
        <v>0.51111111111111118</v>
      </c>
      <c r="O120" s="2" t="s">
        <v>113</v>
      </c>
      <c r="P120" s="5" t="s">
        <v>461</v>
      </c>
      <c r="Q120" s="5" t="s">
        <v>475</v>
      </c>
      <c r="R120" s="2" t="s">
        <v>186</v>
      </c>
      <c r="S120" s="2" t="s">
        <v>187</v>
      </c>
      <c r="T120" s="2" t="s">
        <v>188</v>
      </c>
      <c r="U120" s="5" t="s">
        <v>499</v>
      </c>
      <c r="V120" s="5" t="s">
        <v>524</v>
      </c>
      <c r="W120" s="5" t="s">
        <v>524</v>
      </c>
      <c r="X120" s="5" t="s">
        <v>524</v>
      </c>
      <c r="Y120" s="5" t="s">
        <v>524</v>
      </c>
      <c r="Z120" s="5" t="s">
        <v>524</v>
      </c>
      <c r="AA120" s="5" t="s">
        <v>524</v>
      </c>
      <c r="AB120" s="5" t="s">
        <v>524</v>
      </c>
      <c r="AC120" s="5" t="s">
        <v>524</v>
      </c>
      <c r="AD120" s="5" t="s">
        <v>524</v>
      </c>
      <c r="AE120" s="2" t="s">
        <v>109</v>
      </c>
      <c r="AF120" s="2" t="s">
        <v>110</v>
      </c>
      <c r="AG120" s="5" t="s">
        <v>524</v>
      </c>
      <c r="AH120" s="2" t="s">
        <v>248</v>
      </c>
      <c r="AI120" s="3">
        <v>43646</v>
      </c>
      <c r="AJ120" s="3">
        <v>43646</v>
      </c>
      <c r="AK120" s="2" t="s">
        <v>112</v>
      </c>
    </row>
    <row r="121" spans="1:37" ht="150" x14ac:dyDescent="0.25">
      <c r="A121" s="2">
        <v>2019</v>
      </c>
      <c r="B121" s="3">
        <v>43556</v>
      </c>
      <c r="C121" s="3">
        <v>43646</v>
      </c>
      <c r="D121" s="2" t="s">
        <v>180</v>
      </c>
      <c r="E121" s="2" t="s">
        <v>181</v>
      </c>
      <c r="F121" s="2" t="s">
        <v>90</v>
      </c>
      <c r="G121" s="2" t="s">
        <v>97</v>
      </c>
      <c r="H121" s="3">
        <v>43497</v>
      </c>
      <c r="I121" s="3">
        <v>43600</v>
      </c>
      <c r="J121" s="2">
        <v>84</v>
      </c>
      <c r="K121" s="2" t="s">
        <v>105</v>
      </c>
      <c r="L121" s="3">
        <v>43587</v>
      </c>
      <c r="M121" s="4">
        <v>0.42986111111111108</v>
      </c>
      <c r="N121" s="4">
        <v>0.56666666666666665</v>
      </c>
      <c r="O121" s="2" t="s">
        <v>113</v>
      </c>
      <c r="P121" s="5" t="s">
        <v>462</v>
      </c>
      <c r="Q121" s="5" t="s">
        <v>476</v>
      </c>
      <c r="R121" s="2" t="s">
        <v>186</v>
      </c>
      <c r="S121" s="2" t="s">
        <v>187</v>
      </c>
      <c r="T121" s="2" t="s">
        <v>188</v>
      </c>
      <c r="U121" s="5" t="s">
        <v>500</v>
      </c>
      <c r="V121" s="5" t="s">
        <v>525</v>
      </c>
      <c r="W121" s="5" t="s">
        <v>525</v>
      </c>
      <c r="X121" s="5" t="s">
        <v>525</v>
      </c>
      <c r="Y121" s="5" t="s">
        <v>525</v>
      </c>
      <c r="Z121" s="5" t="s">
        <v>525</v>
      </c>
      <c r="AA121" s="5" t="s">
        <v>525</v>
      </c>
      <c r="AB121" s="5" t="s">
        <v>525</v>
      </c>
      <c r="AC121" s="5" t="s">
        <v>525</v>
      </c>
      <c r="AD121" s="5" t="s">
        <v>525</v>
      </c>
      <c r="AE121" s="2" t="s">
        <v>109</v>
      </c>
      <c r="AF121" s="2" t="s">
        <v>110</v>
      </c>
      <c r="AG121" s="5" t="s">
        <v>525</v>
      </c>
      <c r="AH121" s="2" t="s">
        <v>248</v>
      </c>
      <c r="AI121" s="3">
        <v>43646</v>
      </c>
      <c r="AJ121" s="3">
        <v>43646</v>
      </c>
      <c r="AK121" s="2" t="s">
        <v>112</v>
      </c>
    </row>
    <row r="122" spans="1:37" ht="150" x14ac:dyDescent="0.25">
      <c r="A122" s="2">
        <v>2019</v>
      </c>
      <c r="B122" s="3">
        <v>43556</v>
      </c>
      <c r="C122" s="3">
        <v>43646</v>
      </c>
      <c r="D122" s="2" t="s">
        <v>180</v>
      </c>
      <c r="E122" s="2" t="s">
        <v>181</v>
      </c>
      <c r="F122" s="2" t="s">
        <v>90</v>
      </c>
      <c r="G122" s="2" t="s">
        <v>97</v>
      </c>
      <c r="H122" s="3">
        <v>43497</v>
      </c>
      <c r="I122" s="3">
        <v>43600</v>
      </c>
      <c r="J122" s="2">
        <v>85</v>
      </c>
      <c r="K122" s="2" t="s">
        <v>105</v>
      </c>
      <c r="L122" s="3">
        <v>43592</v>
      </c>
      <c r="M122" s="4">
        <v>0.4284722222222222</v>
      </c>
      <c r="N122" s="4">
        <v>0.53472222222222221</v>
      </c>
      <c r="O122" s="2" t="s">
        <v>113</v>
      </c>
      <c r="P122" s="5" t="s">
        <v>462</v>
      </c>
      <c r="Q122" s="5" t="s">
        <v>477</v>
      </c>
      <c r="R122" s="2" t="s">
        <v>186</v>
      </c>
      <c r="S122" s="2" t="s">
        <v>187</v>
      </c>
      <c r="T122" s="2" t="s">
        <v>188</v>
      </c>
      <c r="U122" s="5" t="s">
        <v>501</v>
      </c>
      <c r="V122" s="5" t="s">
        <v>526</v>
      </c>
      <c r="W122" s="5" t="s">
        <v>526</v>
      </c>
      <c r="X122" s="5" t="s">
        <v>526</v>
      </c>
      <c r="Y122" s="5" t="s">
        <v>526</v>
      </c>
      <c r="Z122" s="5" t="s">
        <v>526</v>
      </c>
      <c r="AA122" s="5" t="s">
        <v>526</v>
      </c>
      <c r="AB122" s="5" t="s">
        <v>526</v>
      </c>
      <c r="AC122" s="5" t="s">
        <v>526</v>
      </c>
      <c r="AD122" s="5" t="s">
        <v>526</v>
      </c>
      <c r="AE122" s="2" t="s">
        <v>109</v>
      </c>
      <c r="AF122" s="2" t="s">
        <v>110</v>
      </c>
      <c r="AG122" s="5" t="s">
        <v>526</v>
      </c>
      <c r="AH122" s="2" t="s">
        <v>248</v>
      </c>
      <c r="AI122" s="3">
        <v>43646</v>
      </c>
      <c r="AJ122" s="3">
        <v>43646</v>
      </c>
      <c r="AK122" s="2" t="s">
        <v>112</v>
      </c>
    </row>
    <row r="123" spans="1:37" ht="150" x14ac:dyDescent="0.25">
      <c r="A123" s="2">
        <v>2019</v>
      </c>
      <c r="B123" s="3">
        <v>43556</v>
      </c>
      <c r="C123" s="3">
        <v>43646</v>
      </c>
      <c r="D123" s="2" t="s">
        <v>180</v>
      </c>
      <c r="E123" s="2" t="s">
        <v>181</v>
      </c>
      <c r="F123" s="2" t="s">
        <v>90</v>
      </c>
      <c r="G123" s="2" t="s">
        <v>97</v>
      </c>
      <c r="H123" s="3">
        <v>43497</v>
      </c>
      <c r="I123" s="3">
        <v>43600</v>
      </c>
      <c r="J123" s="2">
        <v>86</v>
      </c>
      <c r="K123" s="2" t="s">
        <v>105</v>
      </c>
      <c r="L123" s="3">
        <v>43594</v>
      </c>
      <c r="M123" s="4">
        <v>0.43055555555555558</v>
      </c>
      <c r="N123" s="4">
        <v>0.54513888888888895</v>
      </c>
      <c r="O123" s="2" t="s">
        <v>113</v>
      </c>
      <c r="P123" s="5" t="s">
        <v>462</v>
      </c>
      <c r="Q123" s="5" t="s">
        <v>478</v>
      </c>
      <c r="R123" s="2" t="s">
        <v>186</v>
      </c>
      <c r="S123" s="2" t="s">
        <v>187</v>
      </c>
      <c r="T123" s="2" t="s">
        <v>188</v>
      </c>
      <c r="U123" s="5" t="s">
        <v>502</v>
      </c>
      <c r="V123" s="5" t="s">
        <v>528</v>
      </c>
      <c r="W123" s="5" t="s">
        <v>528</v>
      </c>
      <c r="X123" s="5" t="s">
        <v>528</v>
      </c>
      <c r="Y123" s="5" t="s">
        <v>528</v>
      </c>
      <c r="Z123" s="5" t="s">
        <v>528</v>
      </c>
      <c r="AA123" s="5" t="s">
        <v>528</v>
      </c>
      <c r="AB123" s="5" t="s">
        <v>528</v>
      </c>
      <c r="AC123" s="5" t="s">
        <v>528</v>
      </c>
      <c r="AD123" s="5" t="s">
        <v>528</v>
      </c>
      <c r="AE123" s="2" t="s">
        <v>109</v>
      </c>
      <c r="AF123" s="2" t="s">
        <v>110</v>
      </c>
      <c r="AG123" s="5" t="s">
        <v>528</v>
      </c>
      <c r="AH123" s="2" t="s">
        <v>248</v>
      </c>
      <c r="AI123" s="3">
        <v>43646</v>
      </c>
      <c r="AJ123" s="3">
        <v>43646</v>
      </c>
      <c r="AK123" s="2" t="s">
        <v>112</v>
      </c>
    </row>
    <row r="124" spans="1:37" ht="150" x14ac:dyDescent="0.25">
      <c r="A124" s="2">
        <v>2019</v>
      </c>
      <c r="B124" s="3">
        <v>43556</v>
      </c>
      <c r="C124" s="3">
        <v>43646</v>
      </c>
      <c r="D124" s="2" t="s">
        <v>180</v>
      </c>
      <c r="E124" s="2" t="s">
        <v>181</v>
      </c>
      <c r="F124" s="2" t="s">
        <v>90</v>
      </c>
      <c r="G124" s="2" t="s">
        <v>97</v>
      </c>
      <c r="H124" s="3">
        <v>43497</v>
      </c>
      <c r="I124" s="3">
        <v>43600</v>
      </c>
      <c r="J124" s="2">
        <v>87</v>
      </c>
      <c r="K124" s="2" t="s">
        <v>105</v>
      </c>
      <c r="L124" s="3">
        <v>43594</v>
      </c>
      <c r="M124" s="4">
        <v>0.91319444444444453</v>
      </c>
      <c r="N124" s="4">
        <v>0.97430555555555554</v>
      </c>
      <c r="O124" s="2" t="s">
        <v>113</v>
      </c>
      <c r="P124" s="5" t="s">
        <v>462</v>
      </c>
      <c r="Q124" s="5" t="s">
        <v>479</v>
      </c>
      <c r="R124" s="2" t="s">
        <v>186</v>
      </c>
      <c r="S124" s="2" t="s">
        <v>187</v>
      </c>
      <c r="T124" s="2" t="s">
        <v>188</v>
      </c>
      <c r="U124" s="5" t="s">
        <v>503</v>
      </c>
      <c r="V124" s="5" t="s">
        <v>527</v>
      </c>
      <c r="W124" s="5" t="s">
        <v>527</v>
      </c>
      <c r="X124" s="5" t="s">
        <v>527</v>
      </c>
      <c r="Y124" s="5" t="s">
        <v>527</v>
      </c>
      <c r="Z124" s="5" t="s">
        <v>527</v>
      </c>
      <c r="AA124" s="5" t="s">
        <v>527</v>
      </c>
      <c r="AB124" s="5" t="s">
        <v>527</v>
      </c>
      <c r="AC124" s="5" t="s">
        <v>527</v>
      </c>
      <c r="AD124" s="5" t="s">
        <v>527</v>
      </c>
      <c r="AE124" s="2" t="s">
        <v>109</v>
      </c>
      <c r="AF124" s="2" t="s">
        <v>110</v>
      </c>
      <c r="AG124" s="5" t="s">
        <v>527</v>
      </c>
      <c r="AH124" s="2" t="s">
        <v>248</v>
      </c>
      <c r="AI124" s="3">
        <v>43646</v>
      </c>
      <c r="AJ124" s="3">
        <v>43646</v>
      </c>
      <c r="AK124" s="2" t="s">
        <v>112</v>
      </c>
    </row>
    <row r="125" spans="1:37" ht="150" x14ac:dyDescent="0.25">
      <c r="A125" s="2">
        <v>2019</v>
      </c>
      <c r="B125" s="3">
        <v>43556</v>
      </c>
      <c r="C125" s="3">
        <v>43646</v>
      </c>
      <c r="D125" s="2" t="s">
        <v>180</v>
      </c>
      <c r="E125" s="2" t="s">
        <v>181</v>
      </c>
      <c r="F125" s="2" t="s">
        <v>90</v>
      </c>
      <c r="G125" s="2" t="s">
        <v>97</v>
      </c>
      <c r="H125" s="3">
        <v>43497</v>
      </c>
      <c r="I125" s="3">
        <v>43600</v>
      </c>
      <c r="J125" s="2">
        <v>88</v>
      </c>
      <c r="K125" s="2" t="s">
        <v>105</v>
      </c>
      <c r="L125" s="3">
        <v>43599</v>
      </c>
      <c r="M125" s="4">
        <v>0.43055555555555558</v>
      </c>
      <c r="N125" s="4">
        <v>0.68402777777777779</v>
      </c>
      <c r="O125" s="2" t="s">
        <v>113</v>
      </c>
      <c r="P125" s="5" t="s">
        <v>462</v>
      </c>
      <c r="Q125" s="5" t="s">
        <v>480</v>
      </c>
      <c r="R125" s="2" t="s">
        <v>186</v>
      </c>
      <c r="S125" s="2" t="s">
        <v>187</v>
      </c>
      <c r="T125" s="2" t="s">
        <v>188</v>
      </c>
      <c r="U125" s="5" t="s">
        <v>504</v>
      </c>
      <c r="V125" s="5" t="s">
        <v>529</v>
      </c>
      <c r="W125" s="5" t="s">
        <v>529</v>
      </c>
      <c r="X125" s="5" t="s">
        <v>529</v>
      </c>
      <c r="Y125" s="5" t="s">
        <v>529</v>
      </c>
      <c r="Z125" s="5" t="s">
        <v>529</v>
      </c>
      <c r="AA125" s="5" t="s">
        <v>529</v>
      </c>
      <c r="AB125" s="5" t="s">
        <v>529</v>
      </c>
      <c r="AC125" s="5" t="s">
        <v>529</v>
      </c>
      <c r="AD125" s="5" t="s">
        <v>529</v>
      </c>
      <c r="AE125" s="2" t="s">
        <v>109</v>
      </c>
      <c r="AF125" s="2" t="s">
        <v>110</v>
      </c>
      <c r="AG125" s="5" t="s">
        <v>529</v>
      </c>
      <c r="AH125" s="2" t="s">
        <v>248</v>
      </c>
      <c r="AI125" s="3">
        <v>43646</v>
      </c>
      <c r="AJ125" s="3">
        <v>43646</v>
      </c>
      <c r="AK125" s="2" t="s">
        <v>112</v>
      </c>
    </row>
    <row r="126" spans="1:37" ht="150" x14ac:dyDescent="0.25">
      <c r="A126" s="2">
        <v>2019</v>
      </c>
      <c r="B126" s="3">
        <v>43556</v>
      </c>
      <c r="C126" s="3">
        <v>43646</v>
      </c>
      <c r="D126" s="2" t="s">
        <v>180</v>
      </c>
      <c r="E126" s="2" t="s">
        <v>181</v>
      </c>
      <c r="F126" s="2" t="s">
        <v>90</v>
      </c>
      <c r="G126" s="2" t="s">
        <v>97</v>
      </c>
      <c r="H126" s="3">
        <v>43497</v>
      </c>
      <c r="I126" s="3">
        <v>43600</v>
      </c>
      <c r="J126" s="2">
        <v>89</v>
      </c>
      <c r="K126" s="2" t="s">
        <v>105</v>
      </c>
      <c r="L126" s="3">
        <v>43600</v>
      </c>
      <c r="M126" s="4">
        <v>0.42708333333333331</v>
      </c>
      <c r="N126" s="4">
        <v>0.44305555555555554</v>
      </c>
      <c r="O126" s="2" t="s">
        <v>185</v>
      </c>
      <c r="P126" s="5" t="s">
        <v>462</v>
      </c>
      <c r="Q126" s="5" t="s">
        <v>481</v>
      </c>
      <c r="R126" s="2" t="s">
        <v>186</v>
      </c>
      <c r="S126" s="2" t="s">
        <v>187</v>
      </c>
      <c r="T126" s="2" t="s">
        <v>188</v>
      </c>
      <c r="U126" s="5" t="s">
        <v>505</v>
      </c>
      <c r="V126" s="5" t="s">
        <v>530</v>
      </c>
      <c r="W126" s="5" t="s">
        <v>530</v>
      </c>
      <c r="X126" s="5" t="s">
        <v>530</v>
      </c>
      <c r="Y126" s="5" t="s">
        <v>530</v>
      </c>
      <c r="Z126" s="5" t="s">
        <v>530</v>
      </c>
      <c r="AA126" s="5" t="s">
        <v>530</v>
      </c>
      <c r="AB126" s="5" t="s">
        <v>530</v>
      </c>
      <c r="AC126" s="5" t="s">
        <v>530</v>
      </c>
      <c r="AD126" s="5" t="s">
        <v>530</v>
      </c>
      <c r="AE126" s="2" t="s">
        <v>109</v>
      </c>
      <c r="AF126" s="2" t="s">
        <v>110</v>
      </c>
      <c r="AG126" s="5" t="s">
        <v>530</v>
      </c>
      <c r="AH126" s="2" t="s">
        <v>248</v>
      </c>
      <c r="AI126" s="3">
        <v>43646</v>
      </c>
      <c r="AJ126" s="3">
        <v>43646</v>
      </c>
      <c r="AK126" s="2" t="s">
        <v>112</v>
      </c>
    </row>
    <row r="127" spans="1:37" ht="150" x14ac:dyDescent="0.25">
      <c r="A127" s="2">
        <v>2019</v>
      </c>
      <c r="B127" s="3">
        <v>43556</v>
      </c>
      <c r="C127" s="3">
        <v>43646</v>
      </c>
      <c r="D127" s="2" t="s">
        <v>180</v>
      </c>
      <c r="E127" s="2" t="s">
        <v>181</v>
      </c>
      <c r="F127" s="2" t="s">
        <v>90</v>
      </c>
      <c r="G127" s="2" t="s">
        <v>100</v>
      </c>
      <c r="H127" s="3">
        <v>43600</v>
      </c>
      <c r="I127" s="3">
        <v>43712</v>
      </c>
      <c r="J127" s="2">
        <v>90</v>
      </c>
      <c r="K127" s="2" t="s">
        <v>642</v>
      </c>
      <c r="L127" s="3">
        <v>43600</v>
      </c>
      <c r="M127" s="4">
        <v>0.4777777777777778</v>
      </c>
      <c r="N127" s="4">
        <v>0.48055555555555557</v>
      </c>
      <c r="O127" s="2" t="s">
        <v>113</v>
      </c>
      <c r="P127" s="5" t="s">
        <v>463</v>
      </c>
      <c r="Q127" s="5" t="s">
        <v>482</v>
      </c>
      <c r="R127" s="2" t="s">
        <v>355</v>
      </c>
      <c r="S127" s="2" t="s">
        <v>356</v>
      </c>
      <c r="T127" s="2" t="s">
        <v>357</v>
      </c>
      <c r="U127" s="5" t="s">
        <v>506</v>
      </c>
      <c r="V127" s="5" t="s">
        <v>531</v>
      </c>
      <c r="W127" s="5" t="s">
        <v>531</v>
      </c>
      <c r="X127" s="5" t="s">
        <v>531</v>
      </c>
      <c r="Y127" s="5" t="s">
        <v>531</v>
      </c>
      <c r="Z127" s="5" t="s">
        <v>531</v>
      </c>
      <c r="AA127" s="5" t="s">
        <v>531</v>
      </c>
      <c r="AB127" s="5" t="s">
        <v>531</v>
      </c>
      <c r="AC127" s="5" t="s">
        <v>531</v>
      </c>
      <c r="AD127" s="5" t="s">
        <v>531</v>
      </c>
      <c r="AE127" s="2" t="s">
        <v>109</v>
      </c>
      <c r="AF127" s="2" t="s">
        <v>110</v>
      </c>
      <c r="AG127" s="5" t="s">
        <v>531</v>
      </c>
      <c r="AH127" s="2" t="s">
        <v>248</v>
      </c>
      <c r="AI127" s="3">
        <v>43646</v>
      </c>
      <c r="AJ127" s="3">
        <v>43646</v>
      </c>
      <c r="AK127" s="2" t="s">
        <v>112</v>
      </c>
    </row>
    <row r="128" spans="1:37" ht="150" x14ac:dyDescent="0.25">
      <c r="A128" s="2">
        <v>2019</v>
      </c>
      <c r="B128" s="3">
        <v>43556</v>
      </c>
      <c r="C128" s="3">
        <v>43646</v>
      </c>
      <c r="D128" s="2" t="s">
        <v>180</v>
      </c>
      <c r="E128" s="2" t="s">
        <v>181</v>
      </c>
      <c r="F128" s="2" t="s">
        <v>90</v>
      </c>
      <c r="G128" s="2" t="s">
        <v>100</v>
      </c>
      <c r="H128" s="3">
        <v>43600</v>
      </c>
      <c r="I128" s="3">
        <v>43712</v>
      </c>
      <c r="J128" s="2">
        <v>91</v>
      </c>
      <c r="K128" s="2" t="s">
        <v>642</v>
      </c>
      <c r="L128" s="3">
        <v>43607</v>
      </c>
      <c r="M128" s="4">
        <v>0.46249999999999997</v>
      </c>
      <c r="N128" s="4">
        <v>0.48819444444444443</v>
      </c>
      <c r="O128" s="2" t="s">
        <v>113</v>
      </c>
      <c r="P128" s="5" t="s">
        <v>463</v>
      </c>
      <c r="Q128" s="5" t="s">
        <v>483</v>
      </c>
      <c r="R128" s="2" t="s">
        <v>355</v>
      </c>
      <c r="S128" s="2" t="s">
        <v>356</v>
      </c>
      <c r="T128" s="2" t="s">
        <v>357</v>
      </c>
      <c r="U128" s="5" t="s">
        <v>507</v>
      </c>
      <c r="V128" s="5" t="s">
        <v>532</v>
      </c>
      <c r="W128" s="5" t="s">
        <v>532</v>
      </c>
      <c r="X128" s="5" t="s">
        <v>532</v>
      </c>
      <c r="Y128" s="5" t="s">
        <v>532</v>
      </c>
      <c r="Z128" s="5" t="s">
        <v>532</v>
      </c>
      <c r="AA128" s="5" t="s">
        <v>532</v>
      </c>
      <c r="AB128" s="5" t="s">
        <v>532</v>
      </c>
      <c r="AC128" s="5" t="s">
        <v>532</v>
      </c>
      <c r="AD128" s="5" t="s">
        <v>532</v>
      </c>
      <c r="AE128" s="2" t="s">
        <v>109</v>
      </c>
      <c r="AF128" s="2" t="s">
        <v>110</v>
      </c>
      <c r="AG128" s="5" t="s">
        <v>532</v>
      </c>
      <c r="AH128" s="2" t="s">
        <v>248</v>
      </c>
      <c r="AI128" s="3">
        <v>43646</v>
      </c>
      <c r="AJ128" s="3">
        <v>43646</v>
      </c>
      <c r="AK128" s="2" t="s">
        <v>112</v>
      </c>
    </row>
    <row r="129" spans="1:37" ht="150" x14ac:dyDescent="0.25">
      <c r="A129" s="2">
        <v>2019</v>
      </c>
      <c r="B129" s="3">
        <v>43556</v>
      </c>
      <c r="C129" s="3">
        <v>43646</v>
      </c>
      <c r="D129" s="2" t="s">
        <v>180</v>
      </c>
      <c r="E129" s="2" t="s">
        <v>181</v>
      </c>
      <c r="F129" s="2" t="s">
        <v>90</v>
      </c>
      <c r="G129" s="2" t="s">
        <v>100</v>
      </c>
      <c r="H129" s="3">
        <v>43600</v>
      </c>
      <c r="I129" s="3">
        <v>43712</v>
      </c>
      <c r="J129" s="2">
        <v>92</v>
      </c>
      <c r="K129" s="2" t="s">
        <v>642</v>
      </c>
      <c r="L129" s="3">
        <v>43613</v>
      </c>
      <c r="M129" s="4">
        <v>0.4680555555555555</v>
      </c>
      <c r="N129" s="4">
        <v>0.51041666666666663</v>
      </c>
      <c r="O129" s="2" t="s">
        <v>113</v>
      </c>
      <c r="P129" s="5" t="s">
        <v>463</v>
      </c>
      <c r="Q129" s="5" t="s">
        <v>484</v>
      </c>
      <c r="R129" s="2" t="s">
        <v>355</v>
      </c>
      <c r="S129" s="2" t="s">
        <v>356</v>
      </c>
      <c r="T129" s="2" t="s">
        <v>357</v>
      </c>
      <c r="U129" s="5" t="s">
        <v>508</v>
      </c>
      <c r="V129" s="5" t="s">
        <v>533</v>
      </c>
      <c r="W129" s="5" t="s">
        <v>533</v>
      </c>
      <c r="X129" s="5" t="s">
        <v>533</v>
      </c>
      <c r="Y129" s="5" t="s">
        <v>533</v>
      </c>
      <c r="Z129" s="5" t="s">
        <v>533</v>
      </c>
      <c r="AA129" s="5" t="s">
        <v>533</v>
      </c>
      <c r="AB129" s="5" t="s">
        <v>533</v>
      </c>
      <c r="AC129" s="5" t="s">
        <v>533</v>
      </c>
      <c r="AD129" s="5" t="s">
        <v>533</v>
      </c>
      <c r="AE129" s="2" t="s">
        <v>109</v>
      </c>
      <c r="AF129" s="2" t="s">
        <v>110</v>
      </c>
      <c r="AG129" s="5" t="s">
        <v>533</v>
      </c>
      <c r="AH129" s="2" t="s">
        <v>248</v>
      </c>
      <c r="AI129" s="3">
        <v>43646</v>
      </c>
      <c r="AJ129" s="3">
        <v>43646</v>
      </c>
      <c r="AK129" s="2" t="s">
        <v>112</v>
      </c>
    </row>
    <row r="130" spans="1:37" ht="150" x14ac:dyDescent="0.25">
      <c r="A130" s="2">
        <v>2019</v>
      </c>
      <c r="B130" s="3">
        <v>43556</v>
      </c>
      <c r="C130" s="3">
        <v>43646</v>
      </c>
      <c r="D130" s="2" t="s">
        <v>180</v>
      </c>
      <c r="E130" s="2" t="s">
        <v>181</v>
      </c>
      <c r="F130" s="2" t="s">
        <v>90</v>
      </c>
      <c r="G130" s="2" t="s">
        <v>100</v>
      </c>
      <c r="H130" s="3">
        <v>43600</v>
      </c>
      <c r="I130" s="3">
        <v>43712</v>
      </c>
      <c r="J130" s="2">
        <v>93</v>
      </c>
      <c r="K130" s="2" t="s">
        <v>642</v>
      </c>
      <c r="L130" s="3">
        <v>43620</v>
      </c>
      <c r="M130" s="4">
        <v>0.47222222222222227</v>
      </c>
      <c r="N130" s="4">
        <v>0.51458333333333328</v>
      </c>
      <c r="O130" s="2" t="s">
        <v>113</v>
      </c>
      <c r="P130" s="5" t="s">
        <v>464</v>
      </c>
      <c r="Q130" s="5" t="s">
        <v>485</v>
      </c>
      <c r="R130" s="2" t="s">
        <v>355</v>
      </c>
      <c r="S130" s="2" t="s">
        <v>356</v>
      </c>
      <c r="T130" s="2" t="s">
        <v>357</v>
      </c>
      <c r="U130" s="5" t="s">
        <v>509</v>
      </c>
      <c r="V130" s="5" t="s">
        <v>534</v>
      </c>
      <c r="W130" s="5" t="s">
        <v>534</v>
      </c>
      <c r="X130" s="5" t="s">
        <v>534</v>
      </c>
      <c r="Y130" s="5" t="s">
        <v>534</v>
      </c>
      <c r="Z130" s="5" t="s">
        <v>534</v>
      </c>
      <c r="AA130" s="5" t="s">
        <v>534</v>
      </c>
      <c r="AB130" s="5" t="s">
        <v>534</v>
      </c>
      <c r="AC130" s="5" t="s">
        <v>534</v>
      </c>
      <c r="AD130" s="5" t="s">
        <v>534</v>
      </c>
      <c r="AE130" s="2" t="s">
        <v>109</v>
      </c>
      <c r="AF130" s="2" t="s">
        <v>110</v>
      </c>
      <c r="AG130" s="5" t="s">
        <v>534</v>
      </c>
      <c r="AH130" s="2" t="s">
        <v>248</v>
      </c>
      <c r="AI130" s="3">
        <v>43646</v>
      </c>
      <c r="AJ130" s="3">
        <v>43646</v>
      </c>
      <c r="AK130" s="2" t="s">
        <v>112</v>
      </c>
    </row>
    <row r="131" spans="1:37" ht="150" x14ac:dyDescent="0.25">
      <c r="A131" s="2">
        <v>2019</v>
      </c>
      <c r="B131" s="3">
        <v>43556</v>
      </c>
      <c r="C131" s="3">
        <v>43646</v>
      </c>
      <c r="D131" s="2" t="s">
        <v>180</v>
      </c>
      <c r="E131" s="2" t="s">
        <v>181</v>
      </c>
      <c r="F131" s="2" t="s">
        <v>90</v>
      </c>
      <c r="G131" s="2" t="s">
        <v>102</v>
      </c>
      <c r="H131" s="3">
        <v>43621</v>
      </c>
      <c r="I131" s="3">
        <v>43621</v>
      </c>
      <c r="J131" s="2">
        <v>94</v>
      </c>
      <c r="K131" s="2" t="s">
        <v>105</v>
      </c>
      <c r="L131" s="3">
        <v>43621</v>
      </c>
      <c r="M131" s="4">
        <v>0.72222222222222221</v>
      </c>
      <c r="N131" s="4">
        <v>0.76180555555555562</v>
      </c>
      <c r="O131" s="2" t="s">
        <v>460</v>
      </c>
      <c r="P131" s="5" t="s">
        <v>465</v>
      </c>
      <c r="Q131" s="5" t="s">
        <v>486</v>
      </c>
      <c r="R131" s="2" t="s">
        <v>186</v>
      </c>
      <c r="S131" s="2" t="s">
        <v>187</v>
      </c>
      <c r="T131" s="2" t="s">
        <v>188</v>
      </c>
      <c r="U131" s="5" t="s">
        <v>510</v>
      </c>
      <c r="V131" s="5" t="s">
        <v>535</v>
      </c>
      <c r="W131" s="5" t="s">
        <v>535</v>
      </c>
      <c r="X131" s="5" t="s">
        <v>535</v>
      </c>
      <c r="Y131" s="5" t="s">
        <v>535</v>
      </c>
      <c r="Z131" s="5" t="s">
        <v>535</v>
      </c>
      <c r="AA131" s="5" t="s">
        <v>535</v>
      </c>
      <c r="AB131" s="5" t="s">
        <v>535</v>
      </c>
      <c r="AC131" s="5" t="s">
        <v>535</v>
      </c>
      <c r="AD131" s="5" t="s">
        <v>535</v>
      </c>
      <c r="AE131" s="2" t="s">
        <v>109</v>
      </c>
      <c r="AF131" s="2" t="s">
        <v>110</v>
      </c>
      <c r="AG131" s="5" t="s">
        <v>535</v>
      </c>
      <c r="AH131" s="2" t="s">
        <v>248</v>
      </c>
      <c r="AI131" s="3">
        <v>43646</v>
      </c>
      <c r="AJ131" s="3">
        <v>43646</v>
      </c>
      <c r="AK131" s="2" t="s">
        <v>112</v>
      </c>
    </row>
    <row r="132" spans="1:37" ht="150" x14ac:dyDescent="0.25">
      <c r="A132" s="2">
        <v>2019</v>
      </c>
      <c r="B132" s="3">
        <v>43556</v>
      </c>
      <c r="C132" s="3">
        <v>43646</v>
      </c>
      <c r="D132" s="2" t="s">
        <v>180</v>
      </c>
      <c r="E132" s="2" t="s">
        <v>181</v>
      </c>
      <c r="F132" s="2" t="s">
        <v>90</v>
      </c>
      <c r="G132" s="2" t="s">
        <v>102</v>
      </c>
      <c r="H132" s="3">
        <v>43621</v>
      </c>
      <c r="I132" s="3">
        <v>43621</v>
      </c>
      <c r="J132" s="2">
        <v>95</v>
      </c>
      <c r="K132" s="2" t="s">
        <v>105</v>
      </c>
      <c r="L132" s="3">
        <v>43621</v>
      </c>
      <c r="M132" s="4">
        <v>0.77986111111111101</v>
      </c>
      <c r="N132" s="4">
        <v>0.5083333333333333</v>
      </c>
      <c r="O132" s="2" t="s">
        <v>459</v>
      </c>
      <c r="P132" s="5" t="s">
        <v>465</v>
      </c>
      <c r="Q132" s="5" t="s">
        <v>487</v>
      </c>
      <c r="R132" s="2" t="s">
        <v>186</v>
      </c>
      <c r="S132" s="2" t="s">
        <v>187</v>
      </c>
      <c r="T132" s="2" t="s">
        <v>188</v>
      </c>
      <c r="U132" s="5" t="s">
        <v>511</v>
      </c>
      <c r="V132" s="5" t="s">
        <v>536</v>
      </c>
      <c r="W132" s="5" t="s">
        <v>536</v>
      </c>
      <c r="X132" s="5" t="s">
        <v>536</v>
      </c>
      <c r="Y132" s="5" t="s">
        <v>536</v>
      </c>
      <c r="Z132" s="5" t="s">
        <v>536</v>
      </c>
      <c r="AA132" s="5" t="s">
        <v>536</v>
      </c>
      <c r="AB132" s="5" t="s">
        <v>536</v>
      </c>
      <c r="AC132" s="5" t="s">
        <v>536</v>
      </c>
      <c r="AD132" s="5" t="s">
        <v>536</v>
      </c>
      <c r="AE132" s="2" t="s">
        <v>109</v>
      </c>
      <c r="AF132" s="2" t="s">
        <v>110</v>
      </c>
      <c r="AG132" s="5" t="s">
        <v>536</v>
      </c>
      <c r="AH132" s="2" t="s">
        <v>248</v>
      </c>
      <c r="AI132" s="3">
        <v>43646</v>
      </c>
      <c r="AJ132" s="3">
        <v>43646</v>
      </c>
      <c r="AK132" s="2" t="s">
        <v>112</v>
      </c>
    </row>
    <row r="133" spans="1:37" ht="150" x14ac:dyDescent="0.25">
      <c r="A133" s="2">
        <v>2019</v>
      </c>
      <c r="B133" s="3">
        <v>43556</v>
      </c>
      <c r="C133" s="3">
        <v>43646</v>
      </c>
      <c r="D133" s="2" t="s">
        <v>180</v>
      </c>
      <c r="E133" s="2" t="s">
        <v>181</v>
      </c>
      <c r="F133" s="2" t="s">
        <v>90</v>
      </c>
      <c r="G133" s="2" t="s">
        <v>100</v>
      </c>
      <c r="H133" s="3">
        <v>43600</v>
      </c>
      <c r="I133" s="3">
        <v>43712</v>
      </c>
      <c r="J133" s="2">
        <v>96</v>
      </c>
      <c r="K133" s="2" t="s">
        <v>642</v>
      </c>
      <c r="L133" s="3">
        <v>43628</v>
      </c>
      <c r="M133" s="4">
        <v>0.46875</v>
      </c>
      <c r="N133" s="4">
        <v>0.49791666666666662</v>
      </c>
      <c r="O133" s="2" t="s">
        <v>113</v>
      </c>
      <c r="P133" s="5" t="s">
        <v>464</v>
      </c>
      <c r="Q133" s="5" t="s">
        <v>488</v>
      </c>
      <c r="R133" s="2" t="s">
        <v>355</v>
      </c>
      <c r="S133" s="2" t="s">
        <v>356</v>
      </c>
      <c r="T133" s="2" t="s">
        <v>357</v>
      </c>
      <c r="U133" s="5" t="s">
        <v>512</v>
      </c>
      <c r="V133" s="5" t="s">
        <v>537</v>
      </c>
      <c r="W133" s="5" t="s">
        <v>537</v>
      </c>
      <c r="X133" s="5" t="s">
        <v>537</v>
      </c>
      <c r="Y133" s="5" t="s">
        <v>537</v>
      </c>
      <c r="Z133" s="5" t="s">
        <v>537</v>
      </c>
      <c r="AA133" s="5" t="s">
        <v>537</v>
      </c>
      <c r="AB133" s="5" t="s">
        <v>537</v>
      </c>
      <c r="AC133" s="5" t="s">
        <v>537</v>
      </c>
      <c r="AD133" s="5" t="s">
        <v>537</v>
      </c>
      <c r="AE133" s="2" t="s">
        <v>109</v>
      </c>
      <c r="AF133" s="2" t="s">
        <v>110</v>
      </c>
      <c r="AG133" s="5" t="s">
        <v>537</v>
      </c>
      <c r="AH133" s="2" t="s">
        <v>248</v>
      </c>
      <c r="AI133" s="3">
        <v>43646</v>
      </c>
      <c r="AJ133" s="3">
        <v>43646</v>
      </c>
      <c r="AK133" s="2" t="s">
        <v>112</v>
      </c>
    </row>
    <row r="134" spans="1:37" ht="150" x14ac:dyDescent="0.25">
      <c r="A134" s="2">
        <v>2019</v>
      </c>
      <c r="B134" s="3">
        <v>43556</v>
      </c>
      <c r="C134" s="3">
        <v>43646</v>
      </c>
      <c r="D134" s="2" t="s">
        <v>180</v>
      </c>
      <c r="E134" s="2" t="s">
        <v>181</v>
      </c>
      <c r="F134" s="2" t="s">
        <v>90</v>
      </c>
      <c r="G134" s="2" t="s">
        <v>100</v>
      </c>
      <c r="H134" s="3">
        <v>43600</v>
      </c>
      <c r="I134" s="3">
        <v>43712</v>
      </c>
      <c r="J134" s="2">
        <v>97</v>
      </c>
      <c r="K134" s="2" t="s">
        <v>642</v>
      </c>
      <c r="L134" s="3">
        <v>43635</v>
      </c>
      <c r="M134" s="4">
        <v>0.55138888888888882</v>
      </c>
      <c r="N134" s="4">
        <v>0.58472222222222225</v>
      </c>
      <c r="O134" s="2" t="s">
        <v>113</v>
      </c>
      <c r="P134" s="5" t="s">
        <v>464</v>
      </c>
      <c r="Q134" s="5" t="s">
        <v>489</v>
      </c>
      <c r="R134" s="2" t="s">
        <v>355</v>
      </c>
      <c r="S134" s="2" t="s">
        <v>356</v>
      </c>
      <c r="T134" s="2" t="s">
        <v>357</v>
      </c>
      <c r="U134" s="5" t="s">
        <v>513</v>
      </c>
      <c r="V134" s="5" t="s">
        <v>538</v>
      </c>
      <c r="W134" s="5" t="s">
        <v>538</v>
      </c>
      <c r="X134" s="5" t="s">
        <v>538</v>
      </c>
      <c r="Y134" s="5" t="s">
        <v>538</v>
      </c>
      <c r="Z134" s="5" t="s">
        <v>538</v>
      </c>
      <c r="AA134" s="5" t="s">
        <v>538</v>
      </c>
      <c r="AB134" s="5" t="s">
        <v>538</v>
      </c>
      <c r="AC134" s="5" t="s">
        <v>538</v>
      </c>
      <c r="AD134" s="5" t="s">
        <v>538</v>
      </c>
      <c r="AE134" s="2" t="s">
        <v>109</v>
      </c>
      <c r="AF134" s="2" t="s">
        <v>110</v>
      </c>
      <c r="AG134" s="5" t="s">
        <v>538</v>
      </c>
      <c r="AH134" s="2" t="s">
        <v>248</v>
      </c>
      <c r="AI134" s="3">
        <v>43646</v>
      </c>
      <c r="AJ134" s="3">
        <v>43646</v>
      </c>
      <c r="AK134" s="2" t="s">
        <v>112</v>
      </c>
    </row>
    <row r="135" spans="1:37" ht="150" x14ac:dyDescent="0.25">
      <c r="A135" s="2">
        <v>2019</v>
      </c>
      <c r="B135" s="3">
        <v>43556</v>
      </c>
      <c r="C135" s="3">
        <v>43646</v>
      </c>
      <c r="D135" s="2" t="s">
        <v>180</v>
      </c>
      <c r="E135" s="2" t="s">
        <v>181</v>
      </c>
      <c r="F135" s="2" t="s">
        <v>90</v>
      </c>
      <c r="G135" s="2" t="s">
        <v>100</v>
      </c>
      <c r="H135" s="3">
        <v>43600</v>
      </c>
      <c r="I135" s="3">
        <v>43712</v>
      </c>
      <c r="J135" s="2">
        <v>98</v>
      </c>
      <c r="K135" s="2" t="s">
        <v>642</v>
      </c>
      <c r="L135" s="3">
        <v>43642</v>
      </c>
      <c r="M135" s="4">
        <v>0.47500000000000003</v>
      </c>
      <c r="N135" s="4">
        <v>0.49513888888888885</v>
      </c>
      <c r="O135" s="2" t="s">
        <v>113</v>
      </c>
      <c r="P135" s="5" t="s">
        <v>464</v>
      </c>
      <c r="Q135" s="5" t="s">
        <v>490</v>
      </c>
      <c r="R135" s="2" t="s">
        <v>355</v>
      </c>
      <c r="S135" s="2" t="s">
        <v>356</v>
      </c>
      <c r="T135" s="2" t="s">
        <v>357</v>
      </c>
      <c r="U135" s="5" t="s">
        <v>514</v>
      </c>
      <c r="V135" s="5" t="s">
        <v>539</v>
      </c>
      <c r="W135" s="5" t="s">
        <v>539</v>
      </c>
      <c r="X135" s="5" t="s">
        <v>539</v>
      </c>
      <c r="Y135" s="5" t="s">
        <v>539</v>
      </c>
      <c r="Z135" s="5" t="s">
        <v>539</v>
      </c>
      <c r="AA135" s="5" t="s">
        <v>539</v>
      </c>
      <c r="AB135" s="5" t="s">
        <v>539</v>
      </c>
      <c r="AC135" s="5" t="s">
        <v>539</v>
      </c>
      <c r="AD135" s="5" t="s">
        <v>539</v>
      </c>
      <c r="AE135" s="2" t="s">
        <v>109</v>
      </c>
      <c r="AF135" s="2" t="s">
        <v>110</v>
      </c>
      <c r="AG135" s="5" t="s">
        <v>539</v>
      </c>
      <c r="AH135" s="2" t="s">
        <v>248</v>
      </c>
      <c r="AI135" s="3">
        <v>43646</v>
      </c>
      <c r="AJ135" s="3">
        <v>43646</v>
      </c>
      <c r="AK135" s="2" t="s">
        <v>112</v>
      </c>
    </row>
    <row r="136" spans="1:37" ht="150" x14ac:dyDescent="0.25">
      <c r="A136" s="2">
        <v>2019</v>
      </c>
      <c r="B136" s="3">
        <v>43647</v>
      </c>
      <c r="C136" s="3">
        <v>43738</v>
      </c>
      <c r="D136" s="2" t="s">
        <v>180</v>
      </c>
      <c r="E136" s="2" t="s">
        <v>181</v>
      </c>
      <c r="F136" s="2" t="s">
        <v>90</v>
      </c>
      <c r="G136" s="2" t="s">
        <v>100</v>
      </c>
      <c r="H136" s="3">
        <v>43600</v>
      </c>
      <c r="I136" s="3">
        <v>43712</v>
      </c>
      <c r="J136" s="2">
        <v>99</v>
      </c>
      <c r="K136" s="2" t="s">
        <v>642</v>
      </c>
      <c r="L136" s="3">
        <v>43649</v>
      </c>
      <c r="M136" s="4">
        <v>0.58819444444444446</v>
      </c>
      <c r="N136" s="4">
        <v>0.6118055555555556</v>
      </c>
      <c r="O136" s="2" t="s">
        <v>113</v>
      </c>
      <c r="P136" s="5" t="s">
        <v>541</v>
      </c>
      <c r="Q136" s="5" t="s">
        <v>554</v>
      </c>
      <c r="R136" s="2" t="s">
        <v>355</v>
      </c>
      <c r="S136" s="2" t="s">
        <v>356</v>
      </c>
      <c r="T136" s="2" t="s">
        <v>357</v>
      </c>
      <c r="U136" s="5" t="s">
        <v>540</v>
      </c>
      <c r="V136" s="5" t="s">
        <v>564</v>
      </c>
      <c r="W136" s="5" t="s">
        <v>564</v>
      </c>
      <c r="X136" s="5" t="s">
        <v>564</v>
      </c>
      <c r="Y136" s="5" t="s">
        <v>564</v>
      </c>
      <c r="Z136" s="5" t="s">
        <v>564</v>
      </c>
      <c r="AA136" s="5" t="s">
        <v>564</v>
      </c>
      <c r="AB136" s="5" t="s">
        <v>564</v>
      </c>
      <c r="AC136" s="5" t="s">
        <v>564</v>
      </c>
      <c r="AD136" s="5" t="s">
        <v>564</v>
      </c>
      <c r="AE136" s="2" t="s">
        <v>109</v>
      </c>
      <c r="AF136" s="2" t="s">
        <v>110</v>
      </c>
      <c r="AG136" s="5" t="s">
        <v>564</v>
      </c>
      <c r="AH136" s="2" t="s">
        <v>248</v>
      </c>
      <c r="AI136" s="3">
        <v>43738</v>
      </c>
      <c r="AJ136" s="3">
        <v>43738</v>
      </c>
      <c r="AK136" s="2" t="s">
        <v>112</v>
      </c>
    </row>
    <row r="137" spans="1:37" ht="150" x14ac:dyDescent="0.25">
      <c r="A137" s="2">
        <v>2019</v>
      </c>
      <c r="B137" s="3">
        <v>43647</v>
      </c>
      <c r="C137" s="3">
        <v>43738</v>
      </c>
      <c r="D137" s="2" t="s">
        <v>180</v>
      </c>
      <c r="E137" s="2" t="s">
        <v>181</v>
      </c>
      <c r="F137" s="2" t="s">
        <v>90</v>
      </c>
      <c r="G137" s="2" t="s">
        <v>100</v>
      </c>
      <c r="H137" s="3">
        <v>43600</v>
      </c>
      <c r="I137" s="3">
        <v>43712</v>
      </c>
      <c r="J137" s="2">
        <v>100</v>
      </c>
      <c r="K137" s="2" t="s">
        <v>642</v>
      </c>
      <c r="L137" s="3">
        <v>43655</v>
      </c>
      <c r="M137" s="4">
        <v>0.55833333333333335</v>
      </c>
      <c r="N137" s="4">
        <v>0.57847222222222217</v>
      </c>
      <c r="O137" s="2" t="s">
        <v>113</v>
      </c>
      <c r="P137" s="5" t="s">
        <v>541</v>
      </c>
      <c r="Q137" s="5" t="s">
        <v>555</v>
      </c>
      <c r="R137" s="2" t="s">
        <v>355</v>
      </c>
      <c r="S137" s="2" t="s">
        <v>356</v>
      </c>
      <c r="T137" s="2" t="s">
        <v>357</v>
      </c>
      <c r="U137" s="5" t="s">
        <v>544</v>
      </c>
      <c r="V137" s="5" t="s">
        <v>565</v>
      </c>
      <c r="W137" s="5" t="s">
        <v>565</v>
      </c>
      <c r="X137" s="5" t="s">
        <v>565</v>
      </c>
      <c r="Y137" s="5" t="s">
        <v>565</v>
      </c>
      <c r="Z137" s="5" t="s">
        <v>565</v>
      </c>
      <c r="AA137" s="5" t="s">
        <v>565</v>
      </c>
      <c r="AB137" s="5" t="s">
        <v>565</v>
      </c>
      <c r="AC137" s="5" t="s">
        <v>565</v>
      </c>
      <c r="AD137" s="5" t="s">
        <v>565</v>
      </c>
      <c r="AE137" s="2" t="s">
        <v>109</v>
      </c>
      <c r="AF137" s="2" t="s">
        <v>110</v>
      </c>
      <c r="AG137" s="5" t="s">
        <v>565</v>
      </c>
      <c r="AH137" s="2" t="s">
        <v>248</v>
      </c>
      <c r="AI137" s="3">
        <v>43738</v>
      </c>
      <c r="AJ137" s="3">
        <v>43738</v>
      </c>
      <c r="AK137" s="2" t="s">
        <v>112</v>
      </c>
    </row>
    <row r="138" spans="1:37" ht="150" x14ac:dyDescent="0.25">
      <c r="A138" s="2">
        <v>2019</v>
      </c>
      <c r="B138" s="3">
        <v>43647</v>
      </c>
      <c r="C138" s="3">
        <v>43738</v>
      </c>
      <c r="D138" s="2" t="s">
        <v>180</v>
      </c>
      <c r="E138" s="2" t="s">
        <v>181</v>
      </c>
      <c r="F138" s="2" t="s">
        <v>90</v>
      </c>
      <c r="G138" s="2" t="s">
        <v>100</v>
      </c>
      <c r="H138" s="3">
        <v>43600</v>
      </c>
      <c r="I138" s="3">
        <v>43712</v>
      </c>
      <c r="J138" s="2">
        <v>101</v>
      </c>
      <c r="K138" s="2" t="s">
        <v>642</v>
      </c>
      <c r="L138" s="3">
        <v>43661</v>
      </c>
      <c r="M138" s="4">
        <v>0.4291666666666667</v>
      </c>
      <c r="N138" s="4">
        <v>0.4375</v>
      </c>
      <c r="O138" s="2" t="s">
        <v>113</v>
      </c>
      <c r="P138" s="5" t="s">
        <v>541</v>
      </c>
      <c r="Q138" s="5" t="s">
        <v>556</v>
      </c>
      <c r="R138" s="2" t="s">
        <v>355</v>
      </c>
      <c r="S138" s="2" t="s">
        <v>356</v>
      </c>
      <c r="T138" s="2" t="s">
        <v>357</v>
      </c>
      <c r="U138" s="5" t="s">
        <v>545</v>
      </c>
      <c r="V138" s="5" t="s">
        <v>566</v>
      </c>
      <c r="W138" s="5" t="s">
        <v>566</v>
      </c>
      <c r="X138" s="5" t="s">
        <v>566</v>
      </c>
      <c r="Y138" s="5" t="s">
        <v>566</v>
      </c>
      <c r="Z138" s="5" t="s">
        <v>566</v>
      </c>
      <c r="AA138" s="5" t="s">
        <v>566</v>
      </c>
      <c r="AB138" s="5" t="s">
        <v>566</v>
      </c>
      <c r="AC138" s="5" t="s">
        <v>566</v>
      </c>
      <c r="AD138" s="5" t="s">
        <v>566</v>
      </c>
      <c r="AE138" s="2" t="s">
        <v>109</v>
      </c>
      <c r="AF138" s="2" t="s">
        <v>110</v>
      </c>
      <c r="AG138" s="5" t="s">
        <v>566</v>
      </c>
      <c r="AH138" s="2" t="s">
        <v>248</v>
      </c>
      <c r="AI138" s="3">
        <v>43738</v>
      </c>
      <c r="AJ138" s="3">
        <v>43738</v>
      </c>
      <c r="AK138" s="2" t="s">
        <v>112</v>
      </c>
    </row>
    <row r="139" spans="1:37" ht="150" x14ac:dyDescent="0.25">
      <c r="A139" s="2">
        <v>2019</v>
      </c>
      <c r="B139" s="3">
        <v>43647</v>
      </c>
      <c r="C139" s="3">
        <v>43738</v>
      </c>
      <c r="D139" s="2" t="s">
        <v>180</v>
      </c>
      <c r="E139" s="2" t="s">
        <v>181</v>
      </c>
      <c r="F139" s="2" t="s">
        <v>90</v>
      </c>
      <c r="G139" s="2" t="s">
        <v>100</v>
      </c>
      <c r="H139" s="3">
        <v>43600</v>
      </c>
      <c r="I139" s="3">
        <v>43712</v>
      </c>
      <c r="J139" s="2">
        <v>102</v>
      </c>
      <c r="K139" s="2" t="s">
        <v>642</v>
      </c>
      <c r="L139" s="3">
        <v>43672</v>
      </c>
      <c r="M139" s="4">
        <v>0.52777777777777779</v>
      </c>
      <c r="N139" s="4">
        <v>0.55347222222222225</v>
      </c>
      <c r="O139" s="2" t="s">
        <v>113</v>
      </c>
      <c r="P139" s="5" t="s">
        <v>541</v>
      </c>
      <c r="Q139" s="5" t="s">
        <v>557</v>
      </c>
      <c r="R139" s="2" t="s">
        <v>355</v>
      </c>
      <c r="S139" s="2" t="s">
        <v>356</v>
      </c>
      <c r="T139" s="2" t="s">
        <v>357</v>
      </c>
      <c r="U139" s="5" t="s">
        <v>546</v>
      </c>
      <c r="V139" s="5" t="s">
        <v>567</v>
      </c>
      <c r="W139" s="5" t="s">
        <v>567</v>
      </c>
      <c r="X139" s="5" t="s">
        <v>567</v>
      </c>
      <c r="Y139" s="5" t="s">
        <v>567</v>
      </c>
      <c r="Z139" s="5" t="s">
        <v>567</v>
      </c>
      <c r="AA139" s="5" t="s">
        <v>567</v>
      </c>
      <c r="AB139" s="5" t="s">
        <v>567</v>
      </c>
      <c r="AC139" s="5" t="s">
        <v>567</v>
      </c>
      <c r="AD139" s="5" t="s">
        <v>567</v>
      </c>
      <c r="AE139" s="2" t="s">
        <v>109</v>
      </c>
      <c r="AF139" s="2" t="s">
        <v>110</v>
      </c>
      <c r="AG139" s="5" t="s">
        <v>567</v>
      </c>
      <c r="AH139" s="2" t="s">
        <v>248</v>
      </c>
      <c r="AI139" s="3">
        <v>43738</v>
      </c>
      <c r="AJ139" s="3">
        <v>43738</v>
      </c>
      <c r="AK139" s="2" t="s">
        <v>112</v>
      </c>
    </row>
    <row r="140" spans="1:37" s="14" customFormat="1" ht="150" x14ac:dyDescent="0.25">
      <c r="A140" s="2">
        <v>2019</v>
      </c>
      <c r="B140" s="3">
        <v>43647</v>
      </c>
      <c r="C140" s="3">
        <v>43738</v>
      </c>
      <c r="D140" s="2" t="s">
        <v>180</v>
      </c>
      <c r="E140" s="2" t="s">
        <v>181</v>
      </c>
      <c r="F140" s="2" t="s">
        <v>90</v>
      </c>
      <c r="G140" s="2" t="s">
        <v>102</v>
      </c>
      <c r="H140" s="3">
        <v>43675</v>
      </c>
      <c r="I140" s="3">
        <v>43675</v>
      </c>
      <c r="J140" s="2">
        <v>103</v>
      </c>
      <c r="K140" s="2" t="s">
        <v>105</v>
      </c>
      <c r="L140" s="3">
        <v>43675</v>
      </c>
      <c r="M140" s="4">
        <v>0.50347222222222221</v>
      </c>
      <c r="N140" s="4">
        <v>0.66319444444444442</v>
      </c>
      <c r="O140" s="2" t="s">
        <v>459</v>
      </c>
      <c r="P140" s="5" t="s">
        <v>542</v>
      </c>
      <c r="Q140" s="5" t="s">
        <v>558</v>
      </c>
      <c r="R140" s="2" t="s">
        <v>186</v>
      </c>
      <c r="S140" s="2" t="s">
        <v>187</v>
      </c>
      <c r="T140" s="2" t="s">
        <v>188</v>
      </c>
      <c r="U140" s="5" t="s">
        <v>547</v>
      </c>
      <c r="V140" s="5" t="s">
        <v>568</v>
      </c>
      <c r="W140" s="5" t="s">
        <v>568</v>
      </c>
      <c r="X140" s="5" t="s">
        <v>568</v>
      </c>
      <c r="Y140" s="5" t="s">
        <v>568</v>
      </c>
      <c r="Z140" s="5" t="s">
        <v>568</v>
      </c>
      <c r="AA140" s="5" t="s">
        <v>568</v>
      </c>
      <c r="AB140" s="5" t="s">
        <v>568</v>
      </c>
      <c r="AC140" s="5" t="s">
        <v>568</v>
      </c>
      <c r="AD140" s="5" t="s">
        <v>568</v>
      </c>
      <c r="AE140" s="2" t="s">
        <v>109</v>
      </c>
      <c r="AF140" s="2" t="s">
        <v>110</v>
      </c>
      <c r="AG140" s="5" t="s">
        <v>568</v>
      </c>
      <c r="AH140" s="2" t="s">
        <v>248</v>
      </c>
      <c r="AI140" s="3">
        <v>43738</v>
      </c>
      <c r="AJ140" s="3">
        <v>43738</v>
      </c>
      <c r="AK140" s="2" t="s">
        <v>112</v>
      </c>
    </row>
    <row r="141" spans="1:37" ht="150" x14ac:dyDescent="0.25">
      <c r="A141" s="2">
        <v>2019</v>
      </c>
      <c r="B141" s="3">
        <v>43647</v>
      </c>
      <c r="C141" s="3">
        <v>43738</v>
      </c>
      <c r="D141" s="2" t="s">
        <v>180</v>
      </c>
      <c r="E141" s="2" t="s">
        <v>181</v>
      </c>
      <c r="F141" s="2" t="s">
        <v>90</v>
      </c>
      <c r="G141" s="2" t="s">
        <v>100</v>
      </c>
      <c r="H141" s="3">
        <v>43600</v>
      </c>
      <c r="I141" s="3">
        <v>43712</v>
      </c>
      <c r="J141" s="2">
        <v>104</v>
      </c>
      <c r="K141" s="2" t="s">
        <v>642</v>
      </c>
      <c r="L141" s="3">
        <v>43679</v>
      </c>
      <c r="M141" s="4">
        <v>0.51736111111111105</v>
      </c>
      <c r="N141" s="4">
        <v>0.53263888888888888</v>
      </c>
      <c r="O141" s="2" t="s">
        <v>113</v>
      </c>
      <c r="P141" s="5" t="s">
        <v>543</v>
      </c>
      <c r="Q141" s="5" t="s">
        <v>559</v>
      </c>
      <c r="R141" s="2" t="s">
        <v>355</v>
      </c>
      <c r="S141" s="2" t="s">
        <v>356</v>
      </c>
      <c r="T141" s="2" t="s">
        <v>357</v>
      </c>
      <c r="U141" s="5" t="s">
        <v>548</v>
      </c>
      <c r="V141" s="5" t="s">
        <v>569</v>
      </c>
      <c r="W141" s="5" t="s">
        <v>569</v>
      </c>
      <c r="X141" s="5" t="s">
        <v>569</v>
      </c>
      <c r="Y141" s="5" t="s">
        <v>569</v>
      </c>
      <c r="Z141" s="5" t="s">
        <v>569</v>
      </c>
      <c r="AA141" s="5" t="s">
        <v>569</v>
      </c>
      <c r="AB141" s="5" t="s">
        <v>569</v>
      </c>
      <c r="AC141" s="5" t="s">
        <v>569</v>
      </c>
      <c r="AD141" s="5" t="s">
        <v>569</v>
      </c>
      <c r="AE141" s="2" t="s">
        <v>109</v>
      </c>
      <c r="AF141" s="2" t="s">
        <v>110</v>
      </c>
      <c r="AG141" s="5" t="s">
        <v>569</v>
      </c>
      <c r="AH141" s="2" t="s">
        <v>248</v>
      </c>
      <c r="AI141" s="3">
        <v>43738</v>
      </c>
      <c r="AJ141" s="3">
        <v>43738</v>
      </c>
      <c r="AK141" s="2" t="s">
        <v>112</v>
      </c>
    </row>
    <row r="142" spans="1:37" ht="150" x14ac:dyDescent="0.25">
      <c r="A142" s="2">
        <v>2019</v>
      </c>
      <c r="B142" s="3">
        <v>43647</v>
      </c>
      <c r="C142" s="3">
        <v>43738</v>
      </c>
      <c r="D142" s="2" t="s">
        <v>180</v>
      </c>
      <c r="E142" s="2" t="s">
        <v>181</v>
      </c>
      <c r="F142" s="2" t="s">
        <v>90</v>
      </c>
      <c r="G142" s="2" t="s">
        <v>100</v>
      </c>
      <c r="H142" s="3">
        <v>43600</v>
      </c>
      <c r="I142" s="3">
        <v>43712</v>
      </c>
      <c r="J142" s="2">
        <v>105</v>
      </c>
      <c r="K142" s="2" t="s">
        <v>642</v>
      </c>
      <c r="L142" s="3">
        <v>43682</v>
      </c>
      <c r="M142" s="4">
        <v>0.51666666666666672</v>
      </c>
      <c r="N142" s="4">
        <v>0.53888888888888886</v>
      </c>
      <c r="O142" s="2" t="s">
        <v>113</v>
      </c>
      <c r="P142" s="5" t="s">
        <v>543</v>
      </c>
      <c r="Q142" s="5" t="s">
        <v>560</v>
      </c>
      <c r="R142" s="2" t="s">
        <v>355</v>
      </c>
      <c r="S142" s="2" t="s">
        <v>356</v>
      </c>
      <c r="T142" s="2" t="s">
        <v>357</v>
      </c>
      <c r="U142" s="5" t="s">
        <v>549</v>
      </c>
      <c r="V142" s="5" t="s">
        <v>570</v>
      </c>
      <c r="W142" s="5" t="s">
        <v>570</v>
      </c>
      <c r="X142" s="5" t="s">
        <v>570</v>
      </c>
      <c r="Y142" s="5" t="s">
        <v>570</v>
      </c>
      <c r="Z142" s="5" t="s">
        <v>570</v>
      </c>
      <c r="AA142" s="5" t="s">
        <v>570</v>
      </c>
      <c r="AB142" s="5" t="s">
        <v>570</v>
      </c>
      <c r="AC142" s="5" t="s">
        <v>570</v>
      </c>
      <c r="AD142" s="5" t="s">
        <v>570</v>
      </c>
      <c r="AE142" s="2" t="s">
        <v>109</v>
      </c>
      <c r="AF142" s="2" t="s">
        <v>110</v>
      </c>
      <c r="AG142" s="5" t="s">
        <v>570</v>
      </c>
      <c r="AH142" s="2" t="s">
        <v>248</v>
      </c>
      <c r="AI142" s="3">
        <v>43738</v>
      </c>
      <c r="AJ142" s="3">
        <v>43738</v>
      </c>
      <c r="AK142" s="2" t="s">
        <v>112</v>
      </c>
    </row>
    <row r="143" spans="1:37" ht="150" x14ac:dyDescent="0.25">
      <c r="A143" s="2">
        <v>2019</v>
      </c>
      <c r="B143" s="3">
        <v>43647</v>
      </c>
      <c r="C143" s="3">
        <v>43738</v>
      </c>
      <c r="D143" s="2" t="s">
        <v>180</v>
      </c>
      <c r="E143" s="2" t="s">
        <v>181</v>
      </c>
      <c r="F143" s="2" t="s">
        <v>90</v>
      </c>
      <c r="G143" s="2" t="s">
        <v>100</v>
      </c>
      <c r="H143" s="3">
        <v>43600</v>
      </c>
      <c r="I143" s="3">
        <v>43712</v>
      </c>
      <c r="J143" s="2">
        <v>106</v>
      </c>
      <c r="K143" s="2" t="s">
        <v>642</v>
      </c>
      <c r="L143" s="3">
        <v>43689</v>
      </c>
      <c r="M143" s="4">
        <v>0.46736111111111112</v>
      </c>
      <c r="N143" s="4">
        <v>0.48888888888888887</v>
      </c>
      <c r="O143" s="2" t="s">
        <v>113</v>
      </c>
      <c r="P143" s="5" t="s">
        <v>543</v>
      </c>
      <c r="Q143" s="5" t="s">
        <v>561</v>
      </c>
      <c r="R143" s="2" t="s">
        <v>355</v>
      </c>
      <c r="S143" s="2" t="s">
        <v>356</v>
      </c>
      <c r="T143" s="2" t="s">
        <v>357</v>
      </c>
      <c r="U143" s="5" t="s">
        <v>550</v>
      </c>
      <c r="V143" s="5" t="s">
        <v>571</v>
      </c>
      <c r="W143" s="5" t="s">
        <v>571</v>
      </c>
      <c r="X143" s="5" t="s">
        <v>571</v>
      </c>
      <c r="Y143" s="5" t="s">
        <v>571</v>
      </c>
      <c r="Z143" s="5" t="s">
        <v>571</v>
      </c>
      <c r="AA143" s="5" t="s">
        <v>571</v>
      </c>
      <c r="AB143" s="5" t="s">
        <v>571</v>
      </c>
      <c r="AC143" s="5" t="s">
        <v>571</v>
      </c>
      <c r="AD143" s="5" t="s">
        <v>571</v>
      </c>
      <c r="AE143" s="2" t="s">
        <v>109</v>
      </c>
      <c r="AF143" s="2" t="s">
        <v>110</v>
      </c>
      <c r="AG143" s="5" t="s">
        <v>571</v>
      </c>
      <c r="AH143" s="2" t="s">
        <v>248</v>
      </c>
      <c r="AI143" s="3">
        <v>43738</v>
      </c>
      <c r="AJ143" s="3">
        <v>43738</v>
      </c>
      <c r="AK143" s="2" t="s">
        <v>112</v>
      </c>
    </row>
    <row r="144" spans="1:37" ht="150" x14ac:dyDescent="0.25">
      <c r="A144" s="2">
        <v>2019</v>
      </c>
      <c r="B144" s="3">
        <v>43647</v>
      </c>
      <c r="C144" s="3">
        <v>43738</v>
      </c>
      <c r="D144" s="2" t="s">
        <v>180</v>
      </c>
      <c r="E144" s="2" t="s">
        <v>181</v>
      </c>
      <c r="F144" s="2" t="s">
        <v>90</v>
      </c>
      <c r="G144" s="2" t="s">
        <v>100</v>
      </c>
      <c r="H144" s="3">
        <v>43600</v>
      </c>
      <c r="I144" s="3">
        <v>43712</v>
      </c>
      <c r="J144" s="2">
        <v>107</v>
      </c>
      <c r="K144" s="2" t="s">
        <v>642</v>
      </c>
      <c r="L144" s="3">
        <v>43698</v>
      </c>
      <c r="M144" s="4">
        <v>0.50972222222222219</v>
      </c>
      <c r="N144" s="4">
        <v>0.52500000000000002</v>
      </c>
      <c r="O144" s="2" t="s">
        <v>113</v>
      </c>
      <c r="P144" s="5" t="s">
        <v>543</v>
      </c>
      <c r="Q144" s="5" t="s">
        <v>562</v>
      </c>
      <c r="R144" s="2" t="s">
        <v>355</v>
      </c>
      <c r="S144" s="2" t="s">
        <v>356</v>
      </c>
      <c r="T144" s="2" t="s">
        <v>357</v>
      </c>
      <c r="U144" s="5" t="s">
        <v>551</v>
      </c>
      <c r="V144" s="5" t="s">
        <v>572</v>
      </c>
      <c r="W144" s="5" t="s">
        <v>572</v>
      </c>
      <c r="X144" s="5" t="s">
        <v>572</v>
      </c>
      <c r="Y144" s="5" t="s">
        <v>572</v>
      </c>
      <c r="Z144" s="5" t="s">
        <v>572</v>
      </c>
      <c r="AA144" s="5" t="s">
        <v>572</v>
      </c>
      <c r="AB144" s="5" t="s">
        <v>572</v>
      </c>
      <c r="AC144" s="5" t="s">
        <v>572</v>
      </c>
      <c r="AD144" s="5" t="s">
        <v>572</v>
      </c>
      <c r="AE144" s="2" t="s">
        <v>109</v>
      </c>
      <c r="AF144" s="2" t="s">
        <v>110</v>
      </c>
      <c r="AG144" s="5" t="s">
        <v>572</v>
      </c>
      <c r="AH144" s="2" t="s">
        <v>248</v>
      </c>
      <c r="AI144" s="3">
        <v>43738</v>
      </c>
      <c r="AJ144" s="3">
        <v>43738</v>
      </c>
      <c r="AK144" s="2" t="s">
        <v>112</v>
      </c>
    </row>
    <row r="145" spans="1:37" ht="150" x14ac:dyDescent="0.25">
      <c r="A145" s="2">
        <v>2019</v>
      </c>
      <c r="B145" s="3">
        <v>43647</v>
      </c>
      <c r="C145" s="3">
        <v>43738</v>
      </c>
      <c r="D145" s="2" t="s">
        <v>180</v>
      </c>
      <c r="E145" s="2" t="s">
        <v>181</v>
      </c>
      <c r="F145" s="2" t="s">
        <v>90</v>
      </c>
      <c r="G145" s="2" t="s">
        <v>100</v>
      </c>
      <c r="H145" s="3">
        <v>43600</v>
      </c>
      <c r="I145" s="3">
        <v>43712</v>
      </c>
      <c r="J145" s="2">
        <v>108</v>
      </c>
      <c r="K145" s="2" t="s">
        <v>642</v>
      </c>
      <c r="L145" s="3">
        <v>43705</v>
      </c>
      <c r="M145" s="4">
        <v>0.52083333333333337</v>
      </c>
      <c r="N145" s="4">
        <v>0.53888888888888886</v>
      </c>
      <c r="O145" s="2" t="s">
        <v>113</v>
      </c>
      <c r="P145" s="5" t="s">
        <v>543</v>
      </c>
      <c r="Q145" s="5" t="s">
        <v>563</v>
      </c>
      <c r="R145" s="2" t="s">
        <v>355</v>
      </c>
      <c r="S145" s="2" t="s">
        <v>356</v>
      </c>
      <c r="T145" s="2" t="s">
        <v>357</v>
      </c>
      <c r="U145" s="5" t="s">
        <v>552</v>
      </c>
      <c r="V145" s="5" t="s">
        <v>573</v>
      </c>
      <c r="W145" s="5" t="s">
        <v>573</v>
      </c>
      <c r="X145" s="5" t="s">
        <v>573</v>
      </c>
      <c r="Y145" s="5" t="s">
        <v>573</v>
      </c>
      <c r="Z145" s="5" t="s">
        <v>573</v>
      </c>
      <c r="AA145" s="5" t="s">
        <v>573</v>
      </c>
      <c r="AB145" s="5" t="s">
        <v>573</v>
      </c>
      <c r="AC145" s="5" t="s">
        <v>573</v>
      </c>
      <c r="AD145" s="5" t="s">
        <v>573</v>
      </c>
      <c r="AE145" s="2" t="s">
        <v>109</v>
      </c>
      <c r="AF145" s="2" t="s">
        <v>110</v>
      </c>
      <c r="AG145" s="5" t="s">
        <v>573</v>
      </c>
      <c r="AH145" s="2" t="s">
        <v>248</v>
      </c>
      <c r="AI145" s="3">
        <v>43738</v>
      </c>
      <c r="AJ145" s="3">
        <v>43738</v>
      </c>
      <c r="AK145" s="2" t="s">
        <v>112</v>
      </c>
    </row>
    <row r="146" spans="1:37" ht="150" x14ac:dyDescent="0.25">
      <c r="A146" s="2">
        <v>2019</v>
      </c>
      <c r="B146" s="3">
        <v>43647</v>
      </c>
      <c r="C146" s="3">
        <v>43738</v>
      </c>
      <c r="D146" s="2" t="s">
        <v>180</v>
      </c>
      <c r="E146" s="2" t="s">
        <v>181</v>
      </c>
      <c r="F146" s="2" t="s">
        <v>90</v>
      </c>
      <c r="G146" s="2" t="s">
        <v>100</v>
      </c>
      <c r="H146" s="3">
        <v>43600</v>
      </c>
      <c r="I146" s="3">
        <v>43712</v>
      </c>
      <c r="J146" s="2">
        <v>109</v>
      </c>
      <c r="K146" s="2" t="s">
        <v>642</v>
      </c>
      <c r="L146" s="3">
        <v>43712</v>
      </c>
      <c r="M146" s="4">
        <v>0.47361111111111115</v>
      </c>
      <c r="N146" s="4">
        <v>0.49513888888888885</v>
      </c>
      <c r="O146" s="2" t="s">
        <v>113</v>
      </c>
      <c r="P146" s="5" t="s">
        <v>591</v>
      </c>
      <c r="Q146" s="5" t="s">
        <v>594</v>
      </c>
      <c r="R146" s="2" t="s">
        <v>355</v>
      </c>
      <c r="S146" s="2" t="s">
        <v>356</v>
      </c>
      <c r="T146" s="2" t="s">
        <v>357</v>
      </c>
      <c r="U146" s="5" t="s">
        <v>553</v>
      </c>
      <c r="V146" s="5" t="s">
        <v>574</v>
      </c>
      <c r="W146" s="5" t="s">
        <v>574</v>
      </c>
      <c r="X146" s="5" t="s">
        <v>574</v>
      </c>
      <c r="Y146" s="5" t="s">
        <v>574</v>
      </c>
      <c r="Z146" s="5" t="s">
        <v>574</v>
      </c>
      <c r="AA146" s="5" t="s">
        <v>574</v>
      </c>
      <c r="AB146" s="5" t="s">
        <v>574</v>
      </c>
      <c r="AC146" s="5" t="s">
        <v>574</v>
      </c>
      <c r="AD146" s="5" t="s">
        <v>574</v>
      </c>
      <c r="AE146" s="2" t="s">
        <v>109</v>
      </c>
      <c r="AF146" s="2" t="s">
        <v>110</v>
      </c>
      <c r="AG146" s="5" t="s">
        <v>574</v>
      </c>
      <c r="AH146" s="2" t="s">
        <v>248</v>
      </c>
      <c r="AI146" s="3">
        <v>43738</v>
      </c>
      <c r="AJ146" s="3">
        <v>43738</v>
      </c>
      <c r="AK146" s="2" t="s">
        <v>112</v>
      </c>
    </row>
    <row r="147" spans="1:37" ht="150" x14ac:dyDescent="0.25">
      <c r="A147" s="2">
        <v>2019</v>
      </c>
      <c r="B147" s="3">
        <v>43647</v>
      </c>
      <c r="C147" s="3">
        <v>43738</v>
      </c>
      <c r="D147" s="2" t="s">
        <v>180</v>
      </c>
      <c r="E147" s="2" t="s">
        <v>181</v>
      </c>
      <c r="F147" s="2" t="s">
        <v>90</v>
      </c>
      <c r="G147" s="2" t="s">
        <v>100</v>
      </c>
      <c r="H147" s="3">
        <v>43600</v>
      </c>
      <c r="I147" s="3">
        <v>43712</v>
      </c>
      <c r="J147" s="2">
        <v>110</v>
      </c>
      <c r="K147" s="2" t="s">
        <v>105</v>
      </c>
      <c r="L147" s="3">
        <v>43712</v>
      </c>
      <c r="M147" s="4">
        <v>0.51250000000000007</v>
      </c>
      <c r="N147" s="4">
        <v>0.53125</v>
      </c>
      <c r="O147" s="2" t="s">
        <v>113</v>
      </c>
      <c r="P147" s="5" t="s">
        <v>592</v>
      </c>
      <c r="Q147" s="5" t="s">
        <v>595</v>
      </c>
      <c r="R147" s="2" t="s">
        <v>355</v>
      </c>
      <c r="S147" s="2" t="s">
        <v>356</v>
      </c>
      <c r="T147" s="2" t="s">
        <v>357</v>
      </c>
      <c r="U147" s="5" t="s">
        <v>583</v>
      </c>
      <c r="V147" s="5" t="s">
        <v>575</v>
      </c>
      <c r="W147" s="5" t="s">
        <v>575</v>
      </c>
      <c r="X147" s="5" t="s">
        <v>575</v>
      </c>
      <c r="Y147" s="5" t="s">
        <v>575</v>
      </c>
      <c r="Z147" s="5" t="s">
        <v>575</v>
      </c>
      <c r="AA147" s="5" t="s">
        <v>575</v>
      </c>
      <c r="AB147" s="5" t="s">
        <v>575</v>
      </c>
      <c r="AC147" s="5" t="s">
        <v>575</v>
      </c>
      <c r="AD147" s="5" t="s">
        <v>575</v>
      </c>
      <c r="AE147" s="2" t="s">
        <v>109</v>
      </c>
      <c r="AF147" s="2" t="s">
        <v>110</v>
      </c>
      <c r="AG147" s="5" t="s">
        <v>575</v>
      </c>
      <c r="AH147" s="2" t="s">
        <v>248</v>
      </c>
      <c r="AI147" s="3">
        <v>43738</v>
      </c>
      <c r="AJ147" s="3">
        <v>43738</v>
      </c>
      <c r="AK147" s="2" t="s">
        <v>112</v>
      </c>
    </row>
    <row r="148" spans="1:37" ht="150" x14ac:dyDescent="0.25">
      <c r="A148" s="2">
        <v>2019</v>
      </c>
      <c r="B148" s="3">
        <v>43647</v>
      </c>
      <c r="C148" s="3">
        <v>43738</v>
      </c>
      <c r="D148" s="2" t="s">
        <v>180</v>
      </c>
      <c r="E148" s="2" t="s">
        <v>181</v>
      </c>
      <c r="F148" s="2" t="s">
        <v>91</v>
      </c>
      <c r="G148" s="2" t="s">
        <v>96</v>
      </c>
      <c r="H148" s="3">
        <v>43713</v>
      </c>
      <c r="I148" s="3">
        <v>43814</v>
      </c>
      <c r="J148" s="2">
        <v>111</v>
      </c>
      <c r="K148" s="2" t="s">
        <v>105</v>
      </c>
      <c r="L148" s="3">
        <v>43713</v>
      </c>
      <c r="M148" s="4">
        <v>0.46527777777777773</v>
      </c>
      <c r="N148" s="4">
        <v>0.4909722222222222</v>
      </c>
      <c r="O148" s="2" t="s">
        <v>185</v>
      </c>
      <c r="P148" s="5" t="s">
        <v>593</v>
      </c>
      <c r="Q148" s="5" t="s">
        <v>596</v>
      </c>
      <c r="R148" s="2" t="s">
        <v>182</v>
      </c>
      <c r="S148" s="2" t="s">
        <v>183</v>
      </c>
      <c r="T148" s="2" t="s">
        <v>184</v>
      </c>
      <c r="U148" s="5" t="s">
        <v>584</v>
      </c>
      <c r="V148" s="5" t="s">
        <v>576</v>
      </c>
      <c r="W148" s="5" t="s">
        <v>576</v>
      </c>
      <c r="X148" s="5" t="s">
        <v>576</v>
      </c>
      <c r="Y148" s="5" t="s">
        <v>576</v>
      </c>
      <c r="Z148" s="5" t="s">
        <v>576</v>
      </c>
      <c r="AA148" s="5" t="s">
        <v>576</v>
      </c>
      <c r="AB148" s="5" t="s">
        <v>576</v>
      </c>
      <c r="AC148" s="5" t="s">
        <v>576</v>
      </c>
      <c r="AD148" s="5" t="s">
        <v>576</v>
      </c>
      <c r="AE148" s="2" t="s">
        <v>109</v>
      </c>
      <c r="AF148" s="2" t="s">
        <v>110</v>
      </c>
      <c r="AG148" s="5" t="s">
        <v>576</v>
      </c>
      <c r="AH148" s="2" t="s">
        <v>248</v>
      </c>
      <c r="AI148" s="3">
        <v>43738</v>
      </c>
      <c r="AJ148" s="3">
        <v>43738</v>
      </c>
      <c r="AK148" s="2" t="s">
        <v>112</v>
      </c>
    </row>
    <row r="149" spans="1:37" ht="150" x14ac:dyDescent="0.25">
      <c r="A149" s="2">
        <v>2019</v>
      </c>
      <c r="B149" s="3">
        <v>43647</v>
      </c>
      <c r="C149" s="3">
        <v>43738</v>
      </c>
      <c r="D149" s="2" t="s">
        <v>180</v>
      </c>
      <c r="E149" s="2" t="s">
        <v>181</v>
      </c>
      <c r="F149" s="2" t="s">
        <v>91</v>
      </c>
      <c r="G149" s="2" t="s">
        <v>96</v>
      </c>
      <c r="H149" s="3">
        <v>43713</v>
      </c>
      <c r="I149" s="3">
        <v>43814</v>
      </c>
      <c r="J149" s="2">
        <v>112</v>
      </c>
      <c r="K149" s="2" t="s">
        <v>105</v>
      </c>
      <c r="L149" s="3">
        <v>43718</v>
      </c>
      <c r="M149" s="4">
        <v>0.42569444444444443</v>
      </c>
      <c r="N149" s="4">
        <v>0.5805555555555556</v>
      </c>
      <c r="O149" s="2" t="s">
        <v>113</v>
      </c>
      <c r="P149" s="5" t="s">
        <v>593</v>
      </c>
      <c r="Q149" s="5" t="s">
        <v>597</v>
      </c>
      <c r="R149" s="2" t="s">
        <v>182</v>
      </c>
      <c r="S149" s="2" t="s">
        <v>183</v>
      </c>
      <c r="T149" s="2" t="s">
        <v>184</v>
      </c>
      <c r="U149" s="5" t="s">
        <v>585</v>
      </c>
      <c r="V149" s="5" t="s">
        <v>577</v>
      </c>
      <c r="W149" s="5" t="s">
        <v>577</v>
      </c>
      <c r="X149" s="5" t="s">
        <v>577</v>
      </c>
      <c r="Y149" s="5" t="s">
        <v>577</v>
      </c>
      <c r="Z149" s="5" t="s">
        <v>577</v>
      </c>
      <c r="AA149" s="5" t="s">
        <v>577</v>
      </c>
      <c r="AB149" s="5" t="s">
        <v>577</v>
      </c>
      <c r="AC149" s="5" t="s">
        <v>577</v>
      </c>
      <c r="AD149" s="5" t="s">
        <v>577</v>
      </c>
      <c r="AE149" s="2" t="s">
        <v>109</v>
      </c>
      <c r="AF149" s="2" t="s">
        <v>110</v>
      </c>
      <c r="AG149" s="5" t="s">
        <v>577</v>
      </c>
      <c r="AH149" s="2" t="s">
        <v>248</v>
      </c>
      <c r="AI149" s="3">
        <v>43738</v>
      </c>
      <c r="AJ149" s="3">
        <v>43738</v>
      </c>
      <c r="AK149" s="2" t="s">
        <v>112</v>
      </c>
    </row>
    <row r="150" spans="1:37" ht="150" x14ac:dyDescent="0.25">
      <c r="A150" s="2">
        <v>2019</v>
      </c>
      <c r="B150" s="3">
        <v>43647</v>
      </c>
      <c r="C150" s="3">
        <v>43738</v>
      </c>
      <c r="D150" s="2" t="s">
        <v>180</v>
      </c>
      <c r="E150" s="2" t="s">
        <v>181</v>
      </c>
      <c r="F150" s="2" t="s">
        <v>91</v>
      </c>
      <c r="G150" s="2" t="s">
        <v>96</v>
      </c>
      <c r="H150" s="3">
        <v>43713</v>
      </c>
      <c r="I150" s="3">
        <v>43814</v>
      </c>
      <c r="J150" s="2">
        <v>113</v>
      </c>
      <c r="K150" s="2" t="s">
        <v>105</v>
      </c>
      <c r="L150" s="3">
        <v>43720</v>
      </c>
      <c r="M150" s="4">
        <v>0.42499999999999999</v>
      </c>
      <c r="N150" s="4">
        <v>0.53333333333333333</v>
      </c>
      <c r="O150" s="2" t="s">
        <v>113</v>
      </c>
      <c r="P150" s="5" t="s">
        <v>593</v>
      </c>
      <c r="Q150" s="5" t="s">
        <v>598</v>
      </c>
      <c r="R150" s="2" t="s">
        <v>182</v>
      </c>
      <c r="S150" s="2" t="s">
        <v>183</v>
      </c>
      <c r="T150" s="2" t="s">
        <v>184</v>
      </c>
      <c r="U150" s="5" t="s">
        <v>586</v>
      </c>
      <c r="V150" s="5" t="s">
        <v>578</v>
      </c>
      <c r="W150" s="5" t="s">
        <v>578</v>
      </c>
      <c r="X150" s="5" t="s">
        <v>578</v>
      </c>
      <c r="Y150" s="5" t="s">
        <v>578</v>
      </c>
      <c r="Z150" s="5" t="s">
        <v>578</v>
      </c>
      <c r="AA150" s="5" t="s">
        <v>578</v>
      </c>
      <c r="AB150" s="5" t="s">
        <v>578</v>
      </c>
      <c r="AC150" s="5" t="s">
        <v>578</v>
      </c>
      <c r="AD150" s="5" t="s">
        <v>578</v>
      </c>
      <c r="AE150" s="2" t="s">
        <v>109</v>
      </c>
      <c r="AF150" s="2" t="s">
        <v>110</v>
      </c>
      <c r="AG150" s="5" t="s">
        <v>578</v>
      </c>
      <c r="AH150" s="2" t="s">
        <v>248</v>
      </c>
      <c r="AI150" s="3">
        <v>43738</v>
      </c>
      <c r="AJ150" s="3">
        <v>43738</v>
      </c>
      <c r="AK150" s="2" t="s">
        <v>112</v>
      </c>
    </row>
    <row r="151" spans="1:37" ht="150" x14ac:dyDescent="0.25">
      <c r="A151" s="2">
        <v>2019</v>
      </c>
      <c r="B151" s="3">
        <v>43647</v>
      </c>
      <c r="C151" s="3">
        <v>43738</v>
      </c>
      <c r="D151" s="2" t="s">
        <v>180</v>
      </c>
      <c r="E151" s="2" t="s">
        <v>181</v>
      </c>
      <c r="F151" s="2" t="s">
        <v>91</v>
      </c>
      <c r="G151" s="2" t="s">
        <v>96</v>
      </c>
      <c r="H151" s="3">
        <v>43713</v>
      </c>
      <c r="I151" s="3">
        <v>43814</v>
      </c>
      <c r="J151" s="2">
        <v>114</v>
      </c>
      <c r="K151" s="2" t="s">
        <v>105</v>
      </c>
      <c r="L151" s="3">
        <v>43725</v>
      </c>
      <c r="M151" s="4">
        <v>0.4236111111111111</v>
      </c>
      <c r="N151" s="4">
        <v>0.51041666666666663</v>
      </c>
      <c r="O151" s="2" t="s">
        <v>113</v>
      </c>
      <c r="P151" s="5" t="s">
        <v>593</v>
      </c>
      <c r="Q151" s="5" t="s">
        <v>599</v>
      </c>
      <c r="R151" s="2" t="s">
        <v>182</v>
      </c>
      <c r="S151" s="2" t="s">
        <v>183</v>
      </c>
      <c r="T151" s="2" t="s">
        <v>184</v>
      </c>
      <c r="U151" s="5" t="s">
        <v>587</v>
      </c>
      <c r="V151" s="5" t="s">
        <v>579</v>
      </c>
      <c r="W151" s="5" t="s">
        <v>579</v>
      </c>
      <c r="X151" s="5" t="s">
        <v>579</v>
      </c>
      <c r="Y151" s="5" t="s">
        <v>579</v>
      </c>
      <c r="Z151" s="5" t="s">
        <v>579</v>
      </c>
      <c r="AA151" s="5" t="s">
        <v>579</v>
      </c>
      <c r="AB151" s="5" t="s">
        <v>579</v>
      </c>
      <c r="AC151" s="5" t="s">
        <v>579</v>
      </c>
      <c r="AD151" s="5" t="s">
        <v>579</v>
      </c>
      <c r="AE151" s="2" t="s">
        <v>109</v>
      </c>
      <c r="AF151" s="2" t="s">
        <v>110</v>
      </c>
      <c r="AG151" s="5" t="s">
        <v>579</v>
      </c>
      <c r="AH151" s="2" t="s">
        <v>248</v>
      </c>
      <c r="AI151" s="3">
        <v>43738</v>
      </c>
      <c r="AJ151" s="3">
        <v>43738</v>
      </c>
      <c r="AK151" s="2" t="s">
        <v>112</v>
      </c>
    </row>
    <row r="152" spans="1:37" ht="150" x14ac:dyDescent="0.25">
      <c r="A152" s="2">
        <v>2019</v>
      </c>
      <c r="B152" s="3">
        <v>43647</v>
      </c>
      <c r="C152" s="3">
        <v>43738</v>
      </c>
      <c r="D152" s="2" t="s">
        <v>180</v>
      </c>
      <c r="E152" s="2" t="s">
        <v>181</v>
      </c>
      <c r="F152" s="2" t="s">
        <v>91</v>
      </c>
      <c r="G152" s="2" t="s">
        <v>96</v>
      </c>
      <c r="H152" s="3">
        <v>43713</v>
      </c>
      <c r="I152" s="3">
        <v>43814</v>
      </c>
      <c r="J152" s="2">
        <v>115</v>
      </c>
      <c r="K152" s="2" t="s">
        <v>105</v>
      </c>
      <c r="L152" s="3">
        <v>43727</v>
      </c>
      <c r="M152" s="4">
        <v>0.42777777777777781</v>
      </c>
      <c r="N152" s="4">
        <v>0.50208333333333333</v>
      </c>
      <c r="O152" s="2" t="s">
        <v>113</v>
      </c>
      <c r="P152" s="5" t="s">
        <v>593</v>
      </c>
      <c r="Q152" s="5" t="s">
        <v>600</v>
      </c>
      <c r="R152" s="2" t="s">
        <v>182</v>
      </c>
      <c r="S152" s="2" t="s">
        <v>183</v>
      </c>
      <c r="T152" s="2" t="s">
        <v>184</v>
      </c>
      <c r="U152" s="5" t="s">
        <v>588</v>
      </c>
      <c r="V152" s="5" t="s">
        <v>580</v>
      </c>
      <c r="W152" s="5" t="s">
        <v>580</v>
      </c>
      <c r="X152" s="5" t="s">
        <v>580</v>
      </c>
      <c r="Y152" s="5" t="s">
        <v>580</v>
      </c>
      <c r="Z152" s="5" t="s">
        <v>580</v>
      </c>
      <c r="AA152" s="5" t="s">
        <v>580</v>
      </c>
      <c r="AB152" s="5" t="s">
        <v>580</v>
      </c>
      <c r="AC152" s="5" t="s">
        <v>580</v>
      </c>
      <c r="AD152" s="5" t="s">
        <v>580</v>
      </c>
      <c r="AE152" s="2" t="s">
        <v>109</v>
      </c>
      <c r="AF152" s="2" t="s">
        <v>110</v>
      </c>
      <c r="AG152" s="5" t="s">
        <v>580</v>
      </c>
      <c r="AH152" s="2" t="s">
        <v>248</v>
      </c>
      <c r="AI152" s="3">
        <v>43738</v>
      </c>
      <c r="AJ152" s="3">
        <v>43738</v>
      </c>
      <c r="AK152" s="2" t="s">
        <v>112</v>
      </c>
    </row>
    <row r="153" spans="1:37" ht="150" x14ac:dyDescent="0.25">
      <c r="A153" s="2">
        <v>2019</v>
      </c>
      <c r="B153" s="3">
        <v>43647</v>
      </c>
      <c r="C153" s="3">
        <v>43738</v>
      </c>
      <c r="D153" s="2" t="s">
        <v>180</v>
      </c>
      <c r="E153" s="2" t="s">
        <v>181</v>
      </c>
      <c r="F153" s="2" t="s">
        <v>91</v>
      </c>
      <c r="G153" s="2" t="s">
        <v>96</v>
      </c>
      <c r="H153" s="3">
        <v>43713</v>
      </c>
      <c r="I153" s="3">
        <v>43814</v>
      </c>
      <c r="J153" s="2">
        <v>116</v>
      </c>
      <c r="K153" s="2" t="s">
        <v>105</v>
      </c>
      <c r="L153" s="3">
        <v>43732</v>
      </c>
      <c r="M153" s="4">
        <v>0.4284722222222222</v>
      </c>
      <c r="N153" s="4">
        <v>0.56805555555555554</v>
      </c>
      <c r="O153" s="2" t="s">
        <v>113</v>
      </c>
      <c r="P153" s="5" t="s">
        <v>593</v>
      </c>
      <c r="Q153" s="5" t="s">
        <v>601</v>
      </c>
      <c r="R153" s="2" t="s">
        <v>182</v>
      </c>
      <c r="S153" s="2" t="s">
        <v>183</v>
      </c>
      <c r="T153" s="2" t="s">
        <v>184</v>
      </c>
      <c r="U153" s="5" t="s">
        <v>589</v>
      </c>
      <c r="V153" s="5" t="s">
        <v>581</v>
      </c>
      <c r="W153" s="5" t="s">
        <v>581</v>
      </c>
      <c r="X153" s="5" t="s">
        <v>581</v>
      </c>
      <c r="Y153" s="5" t="s">
        <v>581</v>
      </c>
      <c r="Z153" s="5" t="s">
        <v>581</v>
      </c>
      <c r="AA153" s="5" t="s">
        <v>581</v>
      </c>
      <c r="AB153" s="5" t="s">
        <v>581</v>
      </c>
      <c r="AC153" s="5" t="s">
        <v>581</v>
      </c>
      <c r="AD153" s="5" t="s">
        <v>581</v>
      </c>
      <c r="AE153" s="2" t="s">
        <v>109</v>
      </c>
      <c r="AF153" s="2" t="s">
        <v>110</v>
      </c>
      <c r="AG153" s="5" t="s">
        <v>581</v>
      </c>
      <c r="AH153" s="2" t="s">
        <v>248</v>
      </c>
      <c r="AI153" s="3">
        <v>43738</v>
      </c>
      <c r="AJ153" s="3">
        <v>43738</v>
      </c>
      <c r="AK153" s="2" t="s">
        <v>112</v>
      </c>
    </row>
    <row r="154" spans="1:37" ht="150" x14ac:dyDescent="0.25">
      <c r="A154" s="2">
        <v>2019</v>
      </c>
      <c r="B154" s="3">
        <v>43647</v>
      </c>
      <c r="C154" s="3">
        <v>43738</v>
      </c>
      <c r="D154" s="2" t="s">
        <v>180</v>
      </c>
      <c r="E154" s="2" t="s">
        <v>181</v>
      </c>
      <c r="F154" s="2" t="s">
        <v>91</v>
      </c>
      <c r="G154" s="2" t="s">
        <v>96</v>
      </c>
      <c r="H154" s="3">
        <v>43713</v>
      </c>
      <c r="I154" s="3">
        <v>43814</v>
      </c>
      <c r="J154" s="2">
        <v>117</v>
      </c>
      <c r="K154" s="2" t="s">
        <v>105</v>
      </c>
      <c r="L154" s="3">
        <v>43734</v>
      </c>
      <c r="M154" s="4">
        <v>0.42638888888888887</v>
      </c>
      <c r="N154" s="4">
        <v>0.52847222222222223</v>
      </c>
      <c r="O154" s="2" t="s">
        <v>113</v>
      </c>
      <c r="P154" s="5" t="s">
        <v>593</v>
      </c>
      <c r="Q154" s="5" t="s">
        <v>602</v>
      </c>
      <c r="R154" s="2" t="s">
        <v>182</v>
      </c>
      <c r="S154" s="2" t="s">
        <v>183</v>
      </c>
      <c r="T154" s="2" t="s">
        <v>184</v>
      </c>
      <c r="U154" s="5" t="s">
        <v>590</v>
      </c>
      <c r="V154" s="5" t="s">
        <v>582</v>
      </c>
      <c r="W154" s="5" t="s">
        <v>582</v>
      </c>
      <c r="X154" s="5" t="s">
        <v>582</v>
      </c>
      <c r="Y154" s="5" t="s">
        <v>582</v>
      </c>
      <c r="Z154" s="5" t="s">
        <v>582</v>
      </c>
      <c r="AA154" s="5" t="s">
        <v>582</v>
      </c>
      <c r="AB154" s="5" t="s">
        <v>582</v>
      </c>
      <c r="AC154" s="5" t="s">
        <v>582</v>
      </c>
      <c r="AD154" s="5" t="s">
        <v>582</v>
      </c>
      <c r="AE154" s="2" t="s">
        <v>109</v>
      </c>
      <c r="AF154" s="2" t="s">
        <v>110</v>
      </c>
      <c r="AG154" s="5" t="s">
        <v>582</v>
      </c>
      <c r="AH154" s="2" t="s">
        <v>248</v>
      </c>
      <c r="AI154" s="3">
        <v>43738</v>
      </c>
      <c r="AJ154" s="3">
        <v>43738</v>
      </c>
      <c r="AK154" s="2" t="s">
        <v>112</v>
      </c>
    </row>
    <row r="155" spans="1:37" ht="150" x14ac:dyDescent="0.25">
      <c r="A155" s="2">
        <v>2019</v>
      </c>
      <c r="B155" s="3">
        <v>43739</v>
      </c>
      <c r="C155" s="3">
        <v>43830</v>
      </c>
      <c r="D155" s="2" t="s">
        <v>180</v>
      </c>
      <c r="E155" s="2" t="s">
        <v>181</v>
      </c>
      <c r="F155" s="2" t="s">
        <v>91</v>
      </c>
      <c r="G155" s="2" t="s">
        <v>96</v>
      </c>
      <c r="H155" s="3">
        <v>43713</v>
      </c>
      <c r="I155" s="3">
        <v>43814</v>
      </c>
      <c r="J155" s="2" t="s">
        <v>603</v>
      </c>
      <c r="K155" s="2" t="s">
        <v>105</v>
      </c>
      <c r="L155" s="3">
        <v>43739</v>
      </c>
      <c r="M155" s="4">
        <v>0.4284722222222222</v>
      </c>
      <c r="N155" s="4">
        <v>0.54652777777777783</v>
      </c>
      <c r="O155" s="2" t="s">
        <v>113</v>
      </c>
      <c r="P155" s="5" t="s">
        <v>643</v>
      </c>
      <c r="Q155" s="5" t="s">
        <v>647</v>
      </c>
      <c r="R155" s="2" t="s">
        <v>182</v>
      </c>
      <c r="S155" s="2" t="s">
        <v>183</v>
      </c>
      <c r="T155" s="2" t="s">
        <v>184</v>
      </c>
      <c r="U155" s="5" t="s">
        <v>725</v>
      </c>
      <c r="V155" s="5" t="s">
        <v>686</v>
      </c>
      <c r="W155" s="5" t="s">
        <v>686</v>
      </c>
      <c r="X155" s="5" t="s">
        <v>686</v>
      </c>
      <c r="Y155" s="5" t="s">
        <v>686</v>
      </c>
      <c r="Z155" s="5" t="s">
        <v>686</v>
      </c>
      <c r="AA155" s="5" t="s">
        <v>686</v>
      </c>
      <c r="AB155" s="5" t="s">
        <v>686</v>
      </c>
      <c r="AC155" s="5" t="s">
        <v>686</v>
      </c>
      <c r="AD155" s="5" t="s">
        <v>686</v>
      </c>
      <c r="AE155" s="2" t="s">
        <v>109</v>
      </c>
      <c r="AF155" s="2" t="s">
        <v>110</v>
      </c>
      <c r="AG155" s="5" t="s">
        <v>686</v>
      </c>
      <c r="AH155" s="2" t="s">
        <v>248</v>
      </c>
      <c r="AI155" s="3">
        <v>43830</v>
      </c>
      <c r="AJ155" s="3">
        <v>43830</v>
      </c>
      <c r="AK155" s="2" t="s">
        <v>112</v>
      </c>
    </row>
    <row r="156" spans="1:37" ht="150" x14ac:dyDescent="0.25">
      <c r="A156" s="2">
        <v>2019</v>
      </c>
      <c r="B156" s="3">
        <v>43739</v>
      </c>
      <c r="C156" s="3">
        <v>43830</v>
      </c>
      <c r="D156" s="2" t="s">
        <v>180</v>
      </c>
      <c r="E156" s="2" t="s">
        <v>181</v>
      </c>
      <c r="F156" s="2" t="s">
        <v>91</v>
      </c>
      <c r="G156" s="2" t="s">
        <v>96</v>
      </c>
      <c r="H156" s="3">
        <v>43713</v>
      </c>
      <c r="I156" s="3">
        <v>43814</v>
      </c>
      <c r="J156" s="2" t="s">
        <v>604</v>
      </c>
      <c r="K156" s="2" t="s">
        <v>105</v>
      </c>
      <c r="L156" s="3">
        <v>43741</v>
      </c>
      <c r="M156" s="4">
        <v>0.4284722222222222</v>
      </c>
      <c r="N156" s="4">
        <v>0.56736111111111109</v>
      </c>
      <c r="O156" s="2" t="s">
        <v>113</v>
      </c>
      <c r="P156" s="5" t="s">
        <v>643</v>
      </c>
      <c r="Q156" s="5" t="s">
        <v>648</v>
      </c>
      <c r="R156" s="2" t="s">
        <v>182</v>
      </c>
      <c r="S156" s="2" t="s">
        <v>183</v>
      </c>
      <c r="T156" s="2" t="s">
        <v>184</v>
      </c>
      <c r="U156" s="5" t="s">
        <v>726</v>
      </c>
      <c r="V156" s="5" t="s">
        <v>687</v>
      </c>
      <c r="W156" s="5" t="s">
        <v>687</v>
      </c>
      <c r="X156" s="5" t="s">
        <v>687</v>
      </c>
      <c r="Y156" s="5" t="s">
        <v>687</v>
      </c>
      <c r="Z156" s="5" t="s">
        <v>687</v>
      </c>
      <c r="AA156" s="5" t="s">
        <v>687</v>
      </c>
      <c r="AB156" s="5" t="s">
        <v>687</v>
      </c>
      <c r="AC156" s="5" t="s">
        <v>687</v>
      </c>
      <c r="AD156" s="5" t="s">
        <v>687</v>
      </c>
      <c r="AE156" s="2" t="s">
        <v>109</v>
      </c>
      <c r="AF156" s="2" t="s">
        <v>110</v>
      </c>
      <c r="AG156" s="5" t="s">
        <v>687</v>
      </c>
      <c r="AH156" s="2" t="s">
        <v>248</v>
      </c>
      <c r="AI156" s="3">
        <v>43830</v>
      </c>
      <c r="AJ156" s="3">
        <v>43830</v>
      </c>
      <c r="AK156" s="2" t="s">
        <v>112</v>
      </c>
    </row>
    <row r="157" spans="1:37" ht="150" x14ac:dyDescent="0.25">
      <c r="A157" s="2">
        <v>2019</v>
      </c>
      <c r="B157" s="3">
        <v>43739</v>
      </c>
      <c r="C157" s="3">
        <v>43830</v>
      </c>
      <c r="D157" s="2" t="s">
        <v>180</v>
      </c>
      <c r="E157" s="2" t="s">
        <v>181</v>
      </c>
      <c r="F157" s="2" t="s">
        <v>91</v>
      </c>
      <c r="G157" s="2" t="s">
        <v>96</v>
      </c>
      <c r="H157" s="3">
        <v>43713</v>
      </c>
      <c r="I157" s="3">
        <v>43814</v>
      </c>
      <c r="J157" s="2" t="s">
        <v>605</v>
      </c>
      <c r="K157" s="2" t="s">
        <v>105</v>
      </c>
      <c r="L157" s="3">
        <v>43746</v>
      </c>
      <c r="M157" s="4">
        <v>0.42638888888888887</v>
      </c>
      <c r="N157" s="4">
        <v>0.54999999999999993</v>
      </c>
      <c r="O157" s="2" t="s">
        <v>113</v>
      </c>
      <c r="P157" s="5" t="s">
        <v>643</v>
      </c>
      <c r="Q157" s="5" t="s">
        <v>649</v>
      </c>
      <c r="R157" s="2" t="s">
        <v>182</v>
      </c>
      <c r="S157" s="2" t="s">
        <v>183</v>
      </c>
      <c r="T157" s="2" t="s">
        <v>184</v>
      </c>
      <c r="U157" s="5" t="s">
        <v>727</v>
      </c>
      <c r="V157" s="5" t="s">
        <v>688</v>
      </c>
      <c r="W157" s="5" t="s">
        <v>688</v>
      </c>
      <c r="X157" s="5" t="s">
        <v>688</v>
      </c>
      <c r="Y157" s="5" t="s">
        <v>688</v>
      </c>
      <c r="Z157" s="5" t="s">
        <v>688</v>
      </c>
      <c r="AA157" s="5" t="s">
        <v>688</v>
      </c>
      <c r="AB157" s="5" t="s">
        <v>688</v>
      </c>
      <c r="AC157" s="5" t="s">
        <v>688</v>
      </c>
      <c r="AD157" s="5" t="s">
        <v>688</v>
      </c>
      <c r="AE157" s="2" t="s">
        <v>109</v>
      </c>
      <c r="AF157" s="2" t="s">
        <v>110</v>
      </c>
      <c r="AG157" s="5" t="s">
        <v>688</v>
      </c>
      <c r="AH157" s="2" t="s">
        <v>248</v>
      </c>
      <c r="AI157" s="3">
        <v>43830</v>
      </c>
      <c r="AJ157" s="3">
        <v>43830</v>
      </c>
      <c r="AK157" s="2" t="s">
        <v>112</v>
      </c>
    </row>
    <row r="158" spans="1:37" ht="150" x14ac:dyDescent="0.25">
      <c r="A158" s="2">
        <v>2019</v>
      </c>
      <c r="B158" s="3">
        <v>43739</v>
      </c>
      <c r="C158" s="3">
        <v>43830</v>
      </c>
      <c r="D158" s="2" t="s">
        <v>180</v>
      </c>
      <c r="E158" s="2" t="s">
        <v>181</v>
      </c>
      <c r="F158" s="2" t="s">
        <v>91</v>
      </c>
      <c r="G158" s="2" t="s">
        <v>96</v>
      </c>
      <c r="H158" s="3">
        <v>43713</v>
      </c>
      <c r="I158" s="3">
        <v>43814</v>
      </c>
      <c r="J158" s="2" t="s">
        <v>606</v>
      </c>
      <c r="K158" s="2" t="s">
        <v>105</v>
      </c>
      <c r="L158" s="3">
        <v>43748</v>
      </c>
      <c r="M158" s="4">
        <v>0.42638888888888887</v>
      </c>
      <c r="N158" s="4">
        <v>0.62708333333333333</v>
      </c>
      <c r="O158" s="2" t="s">
        <v>113</v>
      </c>
      <c r="P158" s="5" t="s">
        <v>643</v>
      </c>
      <c r="Q158" s="5" t="s">
        <v>650</v>
      </c>
      <c r="R158" s="2" t="s">
        <v>182</v>
      </c>
      <c r="S158" s="2" t="s">
        <v>183</v>
      </c>
      <c r="T158" s="2" t="s">
        <v>184</v>
      </c>
      <c r="U158" s="5" t="s">
        <v>728</v>
      </c>
      <c r="V158" s="5" t="s">
        <v>689</v>
      </c>
      <c r="W158" s="5" t="s">
        <v>689</v>
      </c>
      <c r="X158" s="5" t="s">
        <v>689</v>
      </c>
      <c r="Y158" s="5" t="s">
        <v>689</v>
      </c>
      <c r="Z158" s="5" t="s">
        <v>689</v>
      </c>
      <c r="AA158" s="5" t="s">
        <v>689</v>
      </c>
      <c r="AB158" s="5" t="s">
        <v>689</v>
      </c>
      <c r="AC158" s="5" t="s">
        <v>689</v>
      </c>
      <c r="AD158" s="5" t="s">
        <v>689</v>
      </c>
      <c r="AE158" s="2" t="s">
        <v>109</v>
      </c>
      <c r="AF158" s="2" t="s">
        <v>110</v>
      </c>
      <c r="AG158" s="5" t="s">
        <v>689</v>
      </c>
      <c r="AH158" s="2" t="s">
        <v>248</v>
      </c>
      <c r="AI158" s="3">
        <v>43830</v>
      </c>
      <c r="AJ158" s="3">
        <v>43830</v>
      </c>
      <c r="AK158" s="2" t="s">
        <v>112</v>
      </c>
    </row>
    <row r="159" spans="1:37" ht="150" x14ac:dyDescent="0.25">
      <c r="A159" s="2">
        <v>2019</v>
      </c>
      <c r="B159" s="3">
        <v>43739</v>
      </c>
      <c r="C159" s="3">
        <v>43830</v>
      </c>
      <c r="D159" s="2" t="s">
        <v>180</v>
      </c>
      <c r="E159" s="2" t="s">
        <v>181</v>
      </c>
      <c r="F159" s="2" t="s">
        <v>91</v>
      </c>
      <c r="G159" s="2" t="s">
        <v>96</v>
      </c>
      <c r="H159" s="3">
        <v>43713</v>
      </c>
      <c r="I159" s="3">
        <v>43814</v>
      </c>
      <c r="J159" s="2" t="s">
        <v>607</v>
      </c>
      <c r="K159" s="2" t="s">
        <v>105</v>
      </c>
      <c r="L159" s="3">
        <v>43753</v>
      </c>
      <c r="M159" s="4">
        <v>0.42638888888888887</v>
      </c>
      <c r="N159" s="4">
        <v>0.53125</v>
      </c>
      <c r="O159" s="2" t="s">
        <v>113</v>
      </c>
      <c r="P159" s="5" t="s">
        <v>643</v>
      </c>
      <c r="Q159" s="5" t="s">
        <v>651</v>
      </c>
      <c r="R159" s="2" t="s">
        <v>182</v>
      </c>
      <c r="S159" s="2" t="s">
        <v>183</v>
      </c>
      <c r="T159" s="2" t="s">
        <v>184</v>
      </c>
      <c r="U159" s="5" t="s">
        <v>729</v>
      </c>
      <c r="V159" s="5" t="s">
        <v>690</v>
      </c>
      <c r="W159" s="5" t="s">
        <v>690</v>
      </c>
      <c r="X159" s="5" t="s">
        <v>690</v>
      </c>
      <c r="Y159" s="5" t="s">
        <v>690</v>
      </c>
      <c r="Z159" s="5" t="s">
        <v>690</v>
      </c>
      <c r="AA159" s="5" t="s">
        <v>690</v>
      </c>
      <c r="AB159" s="5" t="s">
        <v>690</v>
      </c>
      <c r="AC159" s="5" t="s">
        <v>690</v>
      </c>
      <c r="AD159" s="5" t="s">
        <v>690</v>
      </c>
      <c r="AE159" s="2" t="s">
        <v>109</v>
      </c>
      <c r="AF159" s="2" t="s">
        <v>110</v>
      </c>
      <c r="AG159" s="5" t="s">
        <v>690</v>
      </c>
      <c r="AH159" s="2" t="s">
        <v>248</v>
      </c>
      <c r="AI159" s="3">
        <v>43830</v>
      </c>
      <c r="AJ159" s="3">
        <v>43830</v>
      </c>
      <c r="AK159" s="2" t="s">
        <v>112</v>
      </c>
    </row>
    <row r="160" spans="1:37" ht="150" x14ac:dyDescent="0.25">
      <c r="A160" s="2">
        <v>2019</v>
      </c>
      <c r="B160" s="3">
        <v>43739</v>
      </c>
      <c r="C160" s="3">
        <v>43830</v>
      </c>
      <c r="D160" s="2" t="s">
        <v>180</v>
      </c>
      <c r="E160" s="2" t="s">
        <v>181</v>
      </c>
      <c r="F160" s="2" t="s">
        <v>91</v>
      </c>
      <c r="G160" s="2" t="s">
        <v>96</v>
      </c>
      <c r="H160" s="3">
        <v>43713</v>
      </c>
      <c r="I160" s="3">
        <v>43814</v>
      </c>
      <c r="J160" s="2" t="s">
        <v>608</v>
      </c>
      <c r="K160" s="2" t="s">
        <v>105</v>
      </c>
      <c r="L160" s="3">
        <v>43755</v>
      </c>
      <c r="M160" s="4">
        <v>0.43055555555555558</v>
      </c>
      <c r="N160" s="4">
        <v>0.50902777777777775</v>
      </c>
      <c r="O160" s="2" t="s">
        <v>113</v>
      </c>
      <c r="P160" s="5" t="s">
        <v>643</v>
      </c>
      <c r="Q160" s="5" t="s">
        <v>652</v>
      </c>
      <c r="R160" s="2" t="s">
        <v>182</v>
      </c>
      <c r="S160" s="2" t="s">
        <v>183</v>
      </c>
      <c r="T160" s="2" t="s">
        <v>184</v>
      </c>
      <c r="U160" s="5" t="s">
        <v>730</v>
      </c>
      <c r="V160" s="5" t="s">
        <v>691</v>
      </c>
      <c r="W160" s="5" t="s">
        <v>691</v>
      </c>
      <c r="X160" s="5" t="s">
        <v>691</v>
      </c>
      <c r="Y160" s="5" t="s">
        <v>691</v>
      </c>
      <c r="Z160" s="5" t="s">
        <v>691</v>
      </c>
      <c r="AA160" s="5" t="s">
        <v>691</v>
      </c>
      <c r="AB160" s="5" t="s">
        <v>691</v>
      </c>
      <c r="AC160" s="5" t="s">
        <v>691</v>
      </c>
      <c r="AD160" s="5" t="s">
        <v>691</v>
      </c>
      <c r="AE160" s="2" t="s">
        <v>109</v>
      </c>
      <c r="AF160" s="2" t="s">
        <v>110</v>
      </c>
      <c r="AG160" s="5" t="s">
        <v>691</v>
      </c>
      <c r="AH160" s="2" t="s">
        <v>248</v>
      </c>
      <c r="AI160" s="3">
        <v>43830</v>
      </c>
      <c r="AJ160" s="3">
        <v>43830</v>
      </c>
      <c r="AK160" s="2" t="s">
        <v>112</v>
      </c>
    </row>
    <row r="161" spans="1:37" ht="150" x14ac:dyDescent="0.25">
      <c r="A161" s="2">
        <v>2019</v>
      </c>
      <c r="B161" s="3">
        <v>43739</v>
      </c>
      <c r="C161" s="3">
        <v>43830</v>
      </c>
      <c r="D161" s="2" t="s">
        <v>180</v>
      </c>
      <c r="E161" s="2" t="s">
        <v>181</v>
      </c>
      <c r="F161" s="2" t="s">
        <v>91</v>
      </c>
      <c r="G161" s="2" t="s">
        <v>96</v>
      </c>
      <c r="H161" s="3">
        <v>43713</v>
      </c>
      <c r="I161" s="3">
        <v>43814</v>
      </c>
      <c r="J161" s="2" t="s">
        <v>609</v>
      </c>
      <c r="K161" s="2" t="s">
        <v>105</v>
      </c>
      <c r="L161" s="3">
        <v>43760</v>
      </c>
      <c r="M161" s="4">
        <v>0.43263888888888885</v>
      </c>
      <c r="N161" s="4">
        <v>0.56458333333333333</v>
      </c>
      <c r="O161" s="2" t="s">
        <v>113</v>
      </c>
      <c r="P161" s="5" t="s">
        <v>643</v>
      </c>
      <c r="Q161" s="5" t="s">
        <v>653</v>
      </c>
      <c r="R161" s="2" t="s">
        <v>182</v>
      </c>
      <c r="S161" s="2" t="s">
        <v>183</v>
      </c>
      <c r="T161" s="2" t="s">
        <v>184</v>
      </c>
      <c r="U161" s="5" t="s">
        <v>731</v>
      </c>
      <c r="V161" s="5" t="s">
        <v>692</v>
      </c>
      <c r="W161" s="5" t="s">
        <v>692</v>
      </c>
      <c r="X161" s="5" t="s">
        <v>692</v>
      </c>
      <c r="Y161" s="5" t="s">
        <v>692</v>
      </c>
      <c r="Z161" s="5" t="s">
        <v>692</v>
      </c>
      <c r="AA161" s="5" t="s">
        <v>692</v>
      </c>
      <c r="AB161" s="5" t="s">
        <v>692</v>
      </c>
      <c r="AC161" s="5" t="s">
        <v>692</v>
      </c>
      <c r="AD161" s="5" t="s">
        <v>692</v>
      </c>
      <c r="AE161" s="2" t="s">
        <v>109</v>
      </c>
      <c r="AF161" s="2" t="s">
        <v>110</v>
      </c>
      <c r="AG161" s="5" t="s">
        <v>692</v>
      </c>
      <c r="AH161" s="2" t="s">
        <v>248</v>
      </c>
      <c r="AI161" s="3">
        <v>43830</v>
      </c>
      <c r="AJ161" s="3">
        <v>43830</v>
      </c>
      <c r="AK161" s="2" t="s">
        <v>112</v>
      </c>
    </row>
    <row r="162" spans="1:37" ht="150" x14ac:dyDescent="0.25">
      <c r="A162" s="2">
        <v>2019</v>
      </c>
      <c r="B162" s="3">
        <v>43739</v>
      </c>
      <c r="C162" s="3">
        <v>43830</v>
      </c>
      <c r="D162" s="2" t="s">
        <v>180</v>
      </c>
      <c r="E162" s="2" t="s">
        <v>181</v>
      </c>
      <c r="F162" s="2" t="s">
        <v>91</v>
      </c>
      <c r="G162" s="2" t="s">
        <v>96</v>
      </c>
      <c r="H162" s="3">
        <v>43713</v>
      </c>
      <c r="I162" s="3">
        <v>43814</v>
      </c>
      <c r="J162" s="2" t="s">
        <v>610</v>
      </c>
      <c r="K162" s="2" t="s">
        <v>105</v>
      </c>
      <c r="L162" s="3">
        <v>43762</v>
      </c>
      <c r="M162" s="4">
        <v>0.4284722222222222</v>
      </c>
      <c r="N162" s="4">
        <v>0.5083333333333333</v>
      </c>
      <c r="O162" s="2" t="s">
        <v>113</v>
      </c>
      <c r="P162" s="5" t="s">
        <v>643</v>
      </c>
      <c r="Q162" s="5" t="s">
        <v>654</v>
      </c>
      <c r="R162" s="2" t="s">
        <v>182</v>
      </c>
      <c r="S162" s="2" t="s">
        <v>183</v>
      </c>
      <c r="T162" s="2" t="s">
        <v>184</v>
      </c>
      <c r="U162" s="5" t="s">
        <v>732</v>
      </c>
      <c r="V162" s="5" t="s">
        <v>693</v>
      </c>
      <c r="W162" s="5" t="s">
        <v>693</v>
      </c>
      <c r="X162" s="5" t="s">
        <v>693</v>
      </c>
      <c r="Y162" s="5" t="s">
        <v>693</v>
      </c>
      <c r="Z162" s="5" t="s">
        <v>693</v>
      </c>
      <c r="AA162" s="5" t="s">
        <v>693</v>
      </c>
      <c r="AB162" s="5" t="s">
        <v>693</v>
      </c>
      <c r="AC162" s="5" t="s">
        <v>693</v>
      </c>
      <c r="AD162" s="5" t="s">
        <v>693</v>
      </c>
      <c r="AE162" s="2" t="s">
        <v>109</v>
      </c>
      <c r="AF162" s="2" t="s">
        <v>110</v>
      </c>
      <c r="AG162" s="5" t="s">
        <v>693</v>
      </c>
      <c r="AH162" s="2" t="s">
        <v>248</v>
      </c>
      <c r="AI162" s="3">
        <v>43830</v>
      </c>
      <c r="AJ162" s="3">
        <v>43830</v>
      </c>
      <c r="AK162" s="2" t="s">
        <v>112</v>
      </c>
    </row>
    <row r="163" spans="1:37" ht="150" x14ac:dyDescent="0.25">
      <c r="A163" s="2">
        <v>2019</v>
      </c>
      <c r="B163" s="3">
        <v>43739</v>
      </c>
      <c r="C163" s="3">
        <v>43830</v>
      </c>
      <c r="D163" s="2" t="s">
        <v>180</v>
      </c>
      <c r="E163" s="2" t="s">
        <v>181</v>
      </c>
      <c r="F163" s="2" t="s">
        <v>91</v>
      </c>
      <c r="G163" s="2" t="s">
        <v>96</v>
      </c>
      <c r="H163" s="3">
        <v>43713</v>
      </c>
      <c r="I163" s="3">
        <v>43814</v>
      </c>
      <c r="J163" s="2" t="s">
        <v>611</v>
      </c>
      <c r="K163" s="2" t="s">
        <v>105</v>
      </c>
      <c r="L163" s="3">
        <v>43767</v>
      </c>
      <c r="M163" s="4">
        <v>0.43124999999999997</v>
      </c>
      <c r="N163" s="4">
        <v>0.56319444444444444</v>
      </c>
      <c r="O163" s="2" t="s">
        <v>113</v>
      </c>
      <c r="P163" s="5" t="s">
        <v>643</v>
      </c>
      <c r="Q163" s="5" t="s">
        <v>655</v>
      </c>
      <c r="R163" s="2" t="s">
        <v>182</v>
      </c>
      <c r="S163" s="2" t="s">
        <v>183</v>
      </c>
      <c r="T163" s="2" t="s">
        <v>184</v>
      </c>
      <c r="U163" s="5" t="s">
        <v>733</v>
      </c>
      <c r="V163" s="5" t="s">
        <v>694</v>
      </c>
      <c r="W163" s="5" t="s">
        <v>694</v>
      </c>
      <c r="X163" s="5" t="s">
        <v>694</v>
      </c>
      <c r="Y163" s="5" t="s">
        <v>694</v>
      </c>
      <c r="Z163" s="5" t="s">
        <v>694</v>
      </c>
      <c r="AA163" s="5" t="s">
        <v>694</v>
      </c>
      <c r="AB163" s="5" t="s">
        <v>694</v>
      </c>
      <c r="AC163" s="5" t="s">
        <v>694</v>
      </c>
      <c r="AD163" s="5" t="s">
        <v>694</v>
      </c>
      <c r="AE163" s="2" t="s">
        <v>109</v>
      </c>
      <c r="AF163" s="2" t="s">
        <v>110</v>
      </c>
      <c r="AG163" s="5" t="s">
        <v>694</v>
      </c>
      <c r="AH163" s="2" t="s">
        <v>248</v>
      </c>
      <c r="AI163" s="3">
        <v>43830</v>
      </c>
      <c r="AJ163" s="3">
        <v>43830</v>
      </c>
      <c r="AK163" s="2" t="s">
        <v>112</v>
      </c>
    </row>
    <row r="164" spans="1:37" ht="150" x14ac:dyDescent="0.25">
      <c r="A164" s="2">
        <v>2019</v>
      </c>
      <c r="B164" s="3">
        <v>43739</v>
      </c>
      <c r="C164" s="3">
        <v>43830</v>
      </c>
      <c r="D164" s="2" t="s">
        <v>180</v>
      </c>
      <c r="E164" s="2" t="s">
        <v>181</v>
      </c>
      <c r="F164" s="2" t="s">
        <v>91</v>
      </c>
      <c r="G164" s="2" t="s">
        <v>96</v>
      </c>
      <c r="H164" s="3">
        <v>43713</v>
      </c>
      <c r="I164" s="3">
        <v>43814</v>
      </c>
      <c r="J164" s="2" t="s">
        <v>612</v>
      </c>
      <c r="K164" s="2" t="s">
        <v>105</v>
      </c>
      <c r="L164" s="3">
        <v>43769</v>
      </c>
      <c r="M164" s="4">
        <v>0.4284722222222222</v>
      </c>
      <c r="N164" s="4">
        <v>0.52777777777777779</v>
      </c>
      <c r="O164" s="2" t="s">
        <v>113</v>
      </c>
      <c r="P164" s="5" t="s">
        <v>643</v>
      </c>
      <c r="Q164" s="5" t="s">
        <v>656</v>
      </c>
      <c r="R164" s="2" t="s">
        <v>182</v>
      </c>
      <c r="S164" s="2" t="s">
        <v>183</v>
      </c>
      <c r="T164" s="2" t="s">
        <v>184</v>
      </c>
      <c r="U164" s="5" t="s">
        <v>734</v>
      </c>
      <c r="V164" s="5" t="s">
        <v>695</v>
      </c>
      <c r="W164" s="5" t="s">
        <v>695</v>
      </c>
      <c r="X164" s="5" t="s">
        <v>695</v>
      </c>
      <c r="Y164" s="5" t="s">
        <v>695</v>
      </c>
      <c r="Z164" s="5" t="s">
        <v>695</v>
      </c>
      <c r="AA164" s="5" t="s">
        <v>695</v>
      </c>
      <c r="AB164" s="5" t="s">
        <v>695</v>
      </c>
      <c r="AC164" s="5" t="s">
        <v>695</v>
      </c>
      <c r="AD164" s="5" t="s">
        <v>695</v>
      </c>
      <c r="AE164" s="2" t="s">
        <v>109</v>
      </c>
      <c r="AF164" s="2" t="s">
        <v>110</v>
      </c>
      <c r="AG164" s="5" t="s">
        <v>695</v>
      </c>
      <c r="AH164" s="2" t="s">
        <v>248</v>
      </c>
      <c r="AI164" s="3">
        <v>43830</v>
      </c>
      <c r="AJ164" s="3">
        <v>43830</v>
      </c>
      <c r="AK164" s="2" t="s">
        <v>112</v>
      </c>
    </row>
    <row r="165" spans="1:37" ht="150" x14ac:dyDescent="0.25">
      <c r="A165" s="2">
        <v>2019</v>
      </c>
      <c r="B165" s="3">
        <v>43739</v>
      </c>
      <c r="C165" s="3">
        <v>43830</v>
      </c>
      <c r="D165" s="2" t="s">
        <v>180</v>
      </c>
      <c r="E165" s="2" t="s">
        <v>181</v>
      </c>
      <c r="F165" s="2" t="s">
        <v>91</v>
      </c>
      <c r="G165" s="2" t="s">
        <v>96</v>
      </c>
      <c r="H165" s="3">
        <v>43713</v>
      </c>
      <c r="I165" s="3">
        <v>43814</v>
      </c>
      <c r="J165" s="2" t="s">
        <v>613</v>
      </c>
      <c r="K165" s="2" t="s">
        <v>105</v>
      </c>
      <c r="L165" s="3">
        <v>43774</v>
      </c>
      <c r="M165" s="4">
        <v>0.43402777777777773</v>
      </c>
      <c r="N165" s="4">
        <v>0.68611111111111101</v>
      </c>
      <c r="O165" s="2" t="s">
        <v>113</v>
      </c>
      <c r="P165" s="5" t="s">
        <v>644</v>
      </c>
      <c r="Q165" s="5" t="s">
        <v>657</v>
      </c>
      <c r="R165" s="2" t="s">
        <v>182</v>
      </c>
      <c r="S165" s="2" t="s">
        <v>183</v>
      </c>
      <c r="T165" s="2" t="s">
        <v>184</v>
      </c>
      <c r="U165" s="5" t="s">
        <v>735</v>
      </c>
      <c r="V165" s="5" t="s">
        <v>696</v>
      </c>
      <c r="W165" s="5" t="s">
        <v>696</v>
      </c>
      <c r="X165" s="5" t="s">
        <v>696</v>
      </c>
      <c r="Y165" s="5" t="s">
        <v>696</v>
      </c>
      <c r="Z165" s="5" t="s">
        <v>696</v>
      </c>
      <c r="AA165" s="5" t="s">
        <v>696</v>
      </c>
      <c r="AB165" s="5" t="s">
        <v>696</v>
      </c>
      <c r="AC165" s="5" t="s">
        <v>696</v>
      </c>
      <c r="AD165" s="5" t="s">
        <v>696</v>
      </c>
      <c r="AE165" s="2" t="s">
        <v>109</v>
      </c>
      <c r="AF165" s="2" t="s">
        <v>110</v>
      </c>
      <c r="AG165" s="5" t="s">
        <v>696</v>
      </c>
      <c r="AH165" s="2" t="s">
        <v>248</v>
      </c>
      <c r="AI165" s="3">
        <v>43830</v>
      </c>
      <c r="AJ165" s="3">
        <v>43830</v>
      </c>
      <c r="AK165" s="2" t="s">
        <v>112</v>
      </c>
    </row>
    <row r="166" spans="1:37" ht="150" x14ac:dyDescent="0.25">
      <c r="A166" s="2">
        <v>2019</v>
      </c>
      <c r="B166" s="3">
        <v>43739</v>
      </c>
      <c r="C166" s="3">
        <v>43830</v>
      </c>
      <c r="D166" s="2" t="s">
        <v>180</v>
      </c>
      <c r="E166" s="2" t="s">
        <v>181</v>
      </c>
      <c r="F166" s="2" t="s">
        <v>91</v>
      </c>
      <c r="G166" s="2" t="s">
        <v>96</v>
      </c>
      <c r="H166" s="3">
        <v>43713</v>
      </c>
      <c r="I166" s="3">
        <v>43814</v>
      </c>
      <c r="J166" s="2" t="s">
        <v>614</v>
      </c>
      <c r="K166" s="2" t="s">
        <v>105</v>
      </c>
      <c r="L166" s="3">
        <v>43774</v>
      </c>
      <c r="M166" s="4">
        <v>0.68958333333333333</v>
      </c>
      <c r="N166" s="4">
        <v>0.71458333333333324</v>
      </c>
      <c r="O166" s="2" t="s">
        <v>113</v>
      </c>
      <c r="P166" s="5" t="s">
        <v>644</v>
      </c>
      <c r="Q166" s="5" t="s">
        <v>658</v>
      </c>
      <c r="R166" s="2" t="s">
        <v>182</v>
      </c>
      <c r="S166" s="2" t="s">
        <v>183</v>
      </c>
      <c r="T166" s="2" t="s">
        <v>184</v>
      </c>
      <c r="U166" s="5" t="s">
        <v>736</v>
      </c>
      <c r="V166" s="5" t="s">
        <v>697</v>
      </c>
      <c r="W166" s="5" t="s">
        <v>697</v>
      </c>
      <c r="X166" s="5" t="s">
        <v>697</v>
      </c>
      <c r="Y166" s="5" t="s">
        <v>697</v>
      </c>
      <c r="Z166" s="5" t="s">
        <v>697</v>
      </c>
      <c r="AA166" s="5" t="s">
        <v>697</v>
      </c>
      <c r="AB166" s="5" t="s">
        <v>697</v>
      </c>
      <c r="AC166" s="5" t="s">
        <v>697</v>
      </c>
      <c r="AD166" s="5" t="s">
        <v>697</v>
      </c>
      <c r="AE166" s="2" t="s">
        <v>109</v>
      </c>
      <c r="AF166" s="2" t="s">
        <v>110</v>
      </c>
      <c r="AG166" s="5" t="s">
        <v>697</v>
      </c>
      <c r="AH166" s="2" t="s">
        <v>248</v>
      </c>
      <c r="AI166" s="3">
        <v>43830</v>
      </c>
      <c r="AJ166" s="3">
        <v>43830</v>
      </c>
      <c r="AK166" s="2" t="s">
        <v>112</v>
      </c>
    </row>
    <row r="167" spans="1:37" ht="150" x14ac:dyDescent="0.25">
      <c r="A167" s="2">
        <v>2019</v>
      </c>
      <c r="B167" s="3">
        <v>43739</v>
      </c>
      <c r="C167" s="3">
        <v>43830</v>
      </c>
      <c r="D167" s="2" t="s">
        <v>180</v>
      </c>
      <c r="E167" s="2" t="s">
        <v>181</v>
      </c>
      <c r="F167" s="2" t="s">
        <v>91</v>
      </c>
      <c r="G167" s="2" t="s">
        <v>96</v>
      </c>
      <c r="H167" s="3">
        <v>43713</v>
      </c>
      <c r="I167" s="3">
        <v>43814</v>
      </c>
      <c r="J167" s="2" t="s">
        <v>615</v>
      </c>
      <c r="K167" s="2" t="s">
        <v>105</v>
      </c>
      <c r="L167" s="3">
        <v>43776</v>
      </c>
      <c r="M167" s="4">
        <v>0.4284722222222222</v>
      </c>
      <c r="N167" s="4">
        <v>0.51597222222222217</v>
      </c>
      <c r="O167" s="2" t="s">
        <v>113</v>
      </c>
      <c r="P167" s="5" t="s">
        <v>644</v>
      </c>
      <c r="Q167" s="5" t="s">
        <v>659</v>
      </c>
      <c r="R167" s="2" t="s">
        <v>182</v>
      </c>
      <c r="S167" s="2" t="s">
        <v>183</v>
      </c>
      <c r="T167" s="2" t="s">
        <v>184</v>
      </c>
      <c r="U167" s="5" t="s">
        <v>737</v>
      </c>
      <c r="V167" s="5" t="s">
        <v>698</v>
      </c>
      <c r="W167" s="5" t="s">
        <v>698</v>
      </c>
      <c r="X167" s="5" t="s">
        <v>698</v>
      </c>
      <c r="Y167" s="5" t="s">
        <v>698</v>
      </c>
      <c r="Z167" s="5" t="s">
        <v>698</v>
      </c>
      <c r="AA167" s="5" t="s">
        <v>698</v>
      </c>
      <c r="AB167" s="5" t="s">
        <v>698</v>
      </c>
      <c r="AC167" s="5" t="s">
        <v>698</v>
      </c>
      <c r="AD167" s="5" t="s">
        <v>698</v>
      </c>
      <c r="AE167" s="2" t="s">
        <v>109</v>
      </c>
      <c r="AF167" s="2" t="s">
        <v>110</v>
      </c>
      <c r="AG167" s="5" t="s">
        <v>698</v>
      </c>
      <c r="AH167" s="2" t="s">
        <v>248</v>
      </c>
      <c r="AI167" s="3">
        <v>43830</v>
      </c>
      <c r="AJ167" s="3">
        <v>43830</v>
      </c>
      <c r="AK167" s="2" t="s">
        <v>112</v>
      </c>
    </row>
    <row r="168" spans="1:37" ht="150" x14ac:dyDescent="0.25">
      <c r="A168" s="2">
        <v>2019</v>
      </c>
      <c r="B168" s="3">
        <v>43739</v>
      </c>
      <c r="C168" s="3">
        <v>43830</v>
      </c>
      <c r="D168" s="2" t="s">
        <v>180</v>
      </c>
      <c r="E168" s="2" t="s">
        <v>181</v>
      </c>
      <c r="F168" s="2" t="s">
        <v>91</v>
      </c>
      <c r="G168" s="2" t="s">
        <v>96</v>
      </c>
      <c r="H168" s="3">
        <v>43713</v>
      </c>
      <c r="I168" s="3">
        <v>43814</v>
      </c>
      <c r="J168" s="2" t="s">
        <v>616</v>
      </c>
      <c r="K168" s="2" t="s">
        <v>105</v>
      </c>
      <c r="L168" s="3">
        <v>43779</v>
      </c>
      <c r="M168" s="4">
        <v>0.4375</v>
      </c>
      <c r="N168" s="4">
        <v>0.54652777777777783</v>
      </c>
      <c r="O168" s="2" t="s">
        <v>185</v>
      </c>
      <c r="P168" s="5" t="s">
        <v>644</v>
      </c>
      <c r="Q168" s="5" t="s">
        <v>660</v>
      </c>
      <c r="R168" s="2" t="s">
        <v>182</v>
      </c>
      <c r="S168" s="2" t="s">
        <v>183</v>
      </c>
      <c r="T168" s="2" t="s">
        <v>184</v>
      </c>
      <c r="U168" s="5" t="s">
        <v>738</v>
      </c>
      <c r="V168" s="5" t="s">
        <v>699</v>
      </c>
      <c r="W168" s="5" t="s">
        <v>699</v>
      </c>
      <c r="X168" s="5" t="s">
        <v>699</v>
      </c>
      <c r="Y168" s="5" t="s">
        <v>699</v>
      </c>
      <c r="Z168" s="5" t="s">
        <v>699</v>
      </c>
      <c r="AA168" s="5" t="s">
        <v>699</v>
      </c>
      <c r="AB168" s="5" t="s">
        <v>699</v>
      </c>
      <c r="AC168" s="5" t="s">
        <v>699</v>
      </c>
      <c r="AD168" s="5" t="s">
        <v>699</v>
      </c>
      <c r="AE168" s="2" t="s">
        <v>109</v>
      </c>
      <c r="AF168" s="2" t="s">
        <v>110</v>
      </c>
      <c r="AG168" s="5" t="s">
        <v>699</v>
      </c>
      <c r="AH168" s="2" t="s">
        <v>248</v>
      </c>
      <c r="AI168" s="3">
        <v>43830</v>
      </c>
      <c r="AJ168" s="3">
        <v>43830</v>
      </c>
      <c r="AK168" s="2" t="s">
        <v>112</v>
      </c>
    </row>
    <row r="169" spans="1:37" ht="150" x14ac:dyDescent="0.25">
      <c r="A169" s="2">
        <v>2019</v>
      </c>
      <c r="B169" s="3">
        <v>43739</v>
      </c>
      <c r="C169" s="3">
        <v>43830</v>
      </c>
      <c r="D169" s="2" t="s">
        <v>180</v>
      </c>
      <c r="E169" s="2" t="s">
        <v>181</v>
      </c>
      <c r="F169" s="2" t="s">
        <v>91</v>
      </c>
      <c r="G169" s="2" t="s">
        <v>96</v>
      </c>
      <c r="H169" s="3">
        <v>43713</v>
      </c>
      <c r="I169" s="3">
        <v>43814</v>
      </c>
      <c r="J169" s="2" t="s">
        <v>617</v>
      </c>
      <c r="K169" s="2" t="s">
        <v>105</v>
      </c>
      <c r="L169" s="3">
        <v>43781</v>
      </c>
      <c r="M169" s="4">
        <v>0.43124999999999997</v>
      </c>
      <c r="N169" s="4">
        <v>0.54861111111111105</v>
      </c>
      <c r="O169" s="2" t="s">
        <v>113</v>
      </c>
      <c r="P169" s="5" t="s">
        <v>644</v>
      </c>
      <c r="Q169" s="5" t="s">
        <v>661</v>
      </c>
      <c r="R169" s="2" t="s">
        <v>182</v>
      </c>
      <c r="S169" s="2" t="s">
        <v>183</v>
      </c>
      <c r="T169" s="2" t="s">
        <v>184</v>
      </c>
      <c r="U169" s="5" t="s">
        <v>739</v>
      </c>
      <c r="V169" s="5" t="s">
        <v>700</v>
      </c>
      <c r="W169" s="5" t="s">
        <v>700</v>
      </c>
      <c r="X169" s="5" t="s">
        <v>700</v>
      </c>
      <c r="Y169" s="5" t="s">
        <v>700</v>
      </c>
      <c r="Z169" s="5" t="s">
        <v>700</v>
      </c>
      <c r="AA169" s="5" t="s">
        <v>700</v>
      </c>
      <c r="AB169" s="5" t="s">
        <v>700</v>
      </c>
      <c r="AC169" s="5" t="s">
        <v>700</v>
      </c>
      <c r="AD169" s="5" t="s">
        <v>700</v>
      </c>
      <c r="AE169" s="2" t="s">
        <v>109</v>
      </c>
      <c r="AF169" s="2" t="s">
        <v>110</v>
      </c>
      <c r="AG169" s="5" t="s">
        <v>700</v>
      </c>
      <c r="AH169" s="2" t="s">
        <v>248</v>
      </c>
      <c r="AI169" s="3">
        <v>43830</v>
      </c>
      <c r="AJ169" s="3">
        <v>43830</v>
      </c>
      <c r="AK169" s="2" t="s">
        <v>112</v>
      </c>
    </row>
    <row r="170" spans="1:37" ht="150" x14ac:dyDescent="0.25">
      <c r="A170" s="2">
        <v>2019</v>
      </c>
      <c r="B170" s="3">
        <v>43739</v>
      </c>
      <c r="C170" s="3">
        <v>43830</v>
      </c>
      <c r="D170" s="2" t="s">
        <v>180</v>
      </c>
      <c r="E170" s="2" t="s">
        <v>181</v>
      </c>
      <c r="F170" s="2" t="s">
        <v>91</v>
      </c>
      <c r="G170" s="2" t="s">
        <v>96</v>
      </c>
      <c r="H170" s="3">
        <v>43713</v>
      </c>
      <c r="I170" s="3">
        <v>43814</v>
      </c>
      <c r="J170" s="2" t="s">
        <v>618</v>
      </c>
      <c r="K170" s="2" t="s">
        <v>105</v>
      </c>
      <c r="L170" s="3">
        <v>43783</v>
      </c>
      <c r="M170" s="4">
        <v>0.4375</v>
      </c>
      <c r="N170" s="4">
        <v>0.55277777777777781</v>
      </c>
      <c r="O170" s="2" t="s">
        <v>113</v>
      </c>
      <c r="P170" s="5" t="s">
        <v>644</v>
      </c>
      <c r="Q170" s="5" t="s">
        <v>662</v>
      </c>
      <c r="R170" s="2" t="s">
        <v>182</v>
      </c>
      <c r="S170" s="2" t="s">
        <v>183</v>
      </c>
      <c r="T170" s="2" t="s">
        <v>184</v>
      </c>
      <c r="U170" s="5" t="s">
        <v>740</v>
      </c>
      <c r="V170" s="5" t="s">
        <v>701</v>
      </c>
      <c r="W170" s="5" t="s">
        <v>701</v>
      </c>
      <c r="X170" s="5" t="s">
        <v>701</v>
      </c>
      <c r="Y170" s="5" t="s">
        <v>701</v>
      </c>
      <c r="Z170" s="5" t="s">
        <v>701</v>
      </c>
      <c r="AA170" s="5" t="s">
        <v>701</v>
      </c>
      <c r="AB170" s="5" t="s">
        <v>701</v>
      </c>
      <c r="AC170" s="5" t="s">
        <v>701</v>
      </c>
      <c r="AD170" s="5" t="s">
        <v>701</v>
      </c>
      <c r="AE170" s="2" t="s">
        <v>109</v>
      </c>
      <c r="AF170" s="2" t="s">
        <v>110</v>
      </c>
      <c r="AG170" s="5" t="s">
        <v>701</v>
      </c>
      <c r="AH170" s="2" t="s">
        <v>248</v>
      </c>
      <c r="AI170" s="3">
        <v>43830</v>
      </c>
      <c r="AJ170" s="3">
        <v>43830</v>
      </c>
      <c r="AK170" s="2" t="s">
        <v>112</v>
      </c>
    </row>
    <row r="171" spans="1:37" ht="150" x14ac:dyDescent="0.25">
      <c r="A171" s="2">
        <v>2019</v>
      </c>
      <c r="B171" s="3">
        <v>43739</v>
      </c>
      <c r="C171" s="3">
        <v>43830</v>
      </c>
      <c r="D171" s="2" t="s">
        <v>180</v>
      </c>
      <c r="E171" s="2" t="s">
        <v>181</v>
      </c>
      <c r="F171" s="2" t="s">
        <v>91</v>
      </c>
      <c r="G171" s="2" t="s">
        <v>96</v>
      </c>
      <c r="H171" s="3">
        <v>43713</v>
      </c>
      <c r="I171" s="3">
        <v>43814</v>
      </c>
      <c r="J171" s="2" t="s">
        <v>619</v>
      </c>
      <c r="K171" s="2" t="s">
        <v>105</v>
      </c>
      <c r="L171" s="3">
        <v>43788</v>
      </c>
      <c r="M171" s="4">
        <v>0.42222222222222222</v>
      </c>
      <c r="N171" s="4">
        <v>0.54027777777777775</v>
      </c>
      <c r="O171" s="2" t="s">
        <v>113</v>
      </c>
      <c r="P171" s="5" t="s">
        <v>644</v>
      </c>
      <c r="Q171" s="5" t="s">
        <v>663</v>
      </c>
      <c r="R171" s="2" t="s">
        <v>182</v>
      </c>
      <c r="S171" s="2" t="s">
        <v>183</v>
      </c>
      <c r="T171" s="2" t="s">
        <v>184</v>
      </c>
      <c r="U171" s="5" t="s">
        <v>741</v>
      </c>
      <c r="V171" s="5" t="s">
        <v>702</v>
      </c>
      <c r="W171" s="5" t="s">
        <v>702</v>
      </c>
      <c r="X171" s="5" t="s">
        <v>702</v>
      </c>
      <c r="Y171" s="5" t="s">
        <v>702</v>
      </c>
      <c r="Z171" s="5" t="s">
        <v>702</v>
      </c>
      <c r="AA171" s="5" t="s">
        <v>702</v>
      </c>
      <c r="AB171" s="5" t="s">
        <v>702</v>
      </c>
      <c r="AC171" s="5" t="s">
        <v>702</v>
      </c>
      <c r="AD171" s="5" t="s">
        <v>702</v>
      </c>
      <c r="AE171" s="2" t="s">
        <v>109</v>
      </c>
      <c r="AF171" s="2" t="s">
        <v>110</v>
      </c>
      <c r="AG171" s="5" t="s">
        <v>702</v>
      </c>
      <c r="AH171" s="2" t="s">
        <v>248</v>
      </c>
      <c r="AI171" s="3">
        <v>43830</v>
      </c>
      <c r="AJ171" s="3">
        <v>43830</v>
      </c>
      <c r="AK171" s="2" t="s">
        <v>112</v>
      </c>
    </row>
    <row r="172" spans="1:37" ht="150" x14ac:dyDescent="0.25">
      <c r="A172" s="2">
        <v>2019</v>
      </c>
      <c r="B172" s="3">
        <v>43739</v>
      </c>
      <c r="C172" s="3">
        <v>43830</v>
      </c>
      <c r="D172" s="2" t="s">
        <v>180</v>
      </c>
      <c r="E172" s="2" t="s">
        <v>181</v>
      </c>
      <c r="F172" s="2" t="s">
        <v>91</v>
      </c>
      <c r="G172" s="2" t="s">
        <v>96</v>
      </c>
      <c r="H172" s="3">
        <v>43713</v>
      </c>
      <c r="I172" s="3">
        <v>43814</v>
      </c>
      <c r="J172" s="2" t="s">
        <v>620</v>
      </c>
      <c r="K172" s="2" t="s">
        <v>105</v>
      </c>
      <c r="L172" s="3">
        <v>43788</v>
      </c>
      <c r="M172" s="4">
        <v>0.58402777777777781</v>
      </c>
      <c r="N172" s="4">
        <v>0.65277777777777779</v>
      </c>
      <c r="O172" s="2" t="s">
        <v>113</v>
      </c>
      <c r="P172" s="5" t="s">
        <v>644</v>
      </c>
      <c r="Q172" s="5" t="s">
        <v>664</v>
      </c>
      <c r="R172" s="2" t="s">
        <v>182</v>
      </c>
      <c r="S172" s="2" t="s">
        <v>183</v>
      </c>
      <c r="T172" s="2" t="s">
        <v>184</v>
      </c>
      <c r="U172" s="5" t="s">
        <v>742</v>
      </c>
      <c r="V172" s="5" t="s">
        <v>703</v>
      </c>
      <c r="W172" s="5" t="s">
        <v>703</v>
      </c>
      <c r="X172" s="5" t="s">
        <v>703</v>
      </c>
      <c r="Y172" s="5" t="s">
        <v>703</v>
      </c>
      <c r="Z172" s="5" t="s">
        <v>703</v>
      </c>
      <c r="AA172" s="5" t="s">
        <v>703</v>
      </c>
      <c r="AB172" s="5" t="s">
        <v>703</v>
      </c>
      <c r="AC172" s="5" t="s">
        <v>703</v>
      </c>
      <c r="AD172" s="5" t="s">
        <v>703</v>
      </c>
      <c r="AE172" s="2" t="s">
        <v>109</v>
      </c>
      <c r="AF172" s="2" t="s">
        <v>110</v>
      </c>
      <c r="AG172" s="5" t="s">
        <v>703</v>
      </c>
      <c r="AH172" s="2" t="s">
        <v>248</v>
      </c>
      <c r="AI172" s="3">
        <v>43830</v>
      </c>
      <c r="AJ172" s="3">
        <v>43830</v>
      </c>
      <c r="AK172" s="2" t="s">
        <v>112</v>
      </c>
    </row>
    <row r="173" spans="1:37" ht="150" x14ac:dyDescent="0.25">
      <c r="A173" s="2">
        <v>2019</v>
      </c>
      <c r="B173" s="3">
        <v>43739</v>
      </c>
      <c r="C173" s="3">
        <v>43830</v>
      </c>
      <c r="D173" s="2" t="s">
        <v>180</v>
      </c>
      <c r="E173" s="2" t="s">
        <v>181</v>
      </c>
      <c r="F173" s="2" t="s">
        <v>91</v>
      </c>
      <c r="G173" s="2" t="s">
        <v>96</v>
      </c>
      <c r="H173" s="3">
        <v>43713</v>
      </c>
      <c r="I173" s="3">
        <v>43814</v>
      </c>
      <c r="J173" s="2" t="s">
        <v>621</v>
      </c>
      <c r="K173" s="2" t="s">
        <v>105</v>
      </c>
      <c r="L173" s="3">
        <v>43789</v>
      </c>
      <c r="M173" s="4">
        <v>0.50416666666666665</v>
      </c>
      <c r="N173" s="4">
        <v>0.57430555555555551</v>
      </c>
      <c r="O173" s="2" t="s">
        <v>113</v>
      </c>
      <c r="P173" s="5" t="s">
        <v>644</v>
      </c>
      <c r="Q173" s="5" t="s">
        <v>665</v>
      </c>
      <c r="R173" s="2" t="s">
        <v>182</v>
      </c>
      <c r="S173" s="2" t="s">
        <v>183</v>
      </c>
      <c r="T173" s="2" t="s">
        <v>184</v>
      </c>
      <c r="U173" s="5" t="s">
        <v>743</v>
      </c>
      <c r="V173" s="5" t="s">
        <v>704</v>
      </c>
      <c r="W173" s="5" t="s">
        <v>704</v>
      </c>
      <c r="X173" s="5" t="s">
        <v>704</v>
      </c>
      <c r="Y173" s="5" t="s">
        <v>704</v>
      </c>
      <c r="Z173" s="5" t="s">
        <v>704</v>
      </c>
      <c r="AA173" s="5" t="s">
        <v>704</v>
      </c>
      <c r="AB173" s="5" t="s">
        <v>704</v>
      </c>
      <c r="AC173" s="5" t="s">
        <v>704</v>
      </c>
      <c r="AD173" s="5" t="s">
        <v>704</v>
      </c>
      <c r="AE173" s="2" t="s">
        <v>109</v>
      </c>
      <c r="AF173" s="2" t="s">
        <v>110</v>
      </c>
      <c r="AG173" s="5" t="s">
        <v>704</v>
      </c>
      <c r="AH173" s="2" t="s">
        <v>248</v>
      </c>
      <c r="AI173" s="3">
        <v>43830</v>
      </c>
      <c r="AJ173" s="3">
        <v>43830</v>
      </c>
      <c r="AK173" s="2" t="s">
        <v>112</v>
      </c>
    </row>
    <row r="174" spans="1:37" ht="150" x14ac:dyDescent="0.25">
      <c r="A174" s="2">
        <v>2019</v>
      </c>
      <c r="B174" s="3">
        <v>43739</v>
      </c>
      <c r="C174" s="3">
        <v>43830</v>
      </c>
      <c r="D174" s="2" t="s">
        <v>180</v>
      </c>
      <c r="E174" s="2" t="s">
        <v>181</v>
      </c>
      <c r="F174" s="2" t="s">
        <v>91</v>
      </c>
      <c r="G174" s="2" t="s">
        <v>96</v>
      </c>
      <c r="H174" s="3">
        <v>43713</v>
      </c>
      <c r="I174" s="3">
        <v>43814</v>
      </c>
      <c r="J174" s="2" t="s">
        <v>622</v>
      </c>
      <c r="K174" s="2" t="s">
        <v>105</v>
      </c>
      <c r="L174" s="3">
        <v>43789</v>
      </c>
      <c r="M174" s="4">
        <v>0.63124999999999998</v>
      </c>
      <c r="N174" s="4">
        <v>0.69791666666666663</v>
      </c>
      <c r="O174" s="2" t="s">
        <v>113</v>
      </c>
      <c r="P174" s="5" t="s">
        <v>644</v>
      </c>
      <c r="Q174" s="5" t="s">
        <v>666</v>
      </c>
      <c r="R174" s="2" t="s">
        <v>182</v>
      </c>
      <c r="S174" s="2" t="s">
        <v>183</v>
      </c>
      <c r="T174" s="2" t="s">
        <v>184</v>
      </c>
      <c r="U174" s="5" t="s">
        <v>744</v>
      </c>
      <c r="V174" s="5" t="s">
        <v>705</v>
      </c>
      <c r="W174" s="5" t="s">
        <v>705</v>
      </c>
      <c r="X174" s="5" t="s">
        <v>705</v>
      </c>
      <c r="Y174" s="5" t="s">
        <v>705</v>
      </c>
      <c r="Z174" s="5" t="s">
        <v>705</v>
      </c>
      <c r="AA174" s="5" t="s">
        <v>705</v>
      </c>
      <c r="AB174" s="5" t="s">
        <v>705</v>
      </c>
      <c r="AC174" s="5" t="s">
        <v>705</v>
      </c>
      <c r="AD174" s="5" t="s">
        <v>705</v>
      </c>
      <c r="AE174" s="2" t="s">
        <v>109</v>
      </c>
      <c r="AF174" s="2" t="s">
        <v>110</v>
      </c>
      <c r="AG174" s="5" t="s">
        <v>705</v>
      </c>
      <c r="AH174" s="2" t="s">
        <v>248</v>
      </c>
      <c r="AI174" s="3">
        <v>43830</v>
      </c>
      <c r="AJ174" s="3">
        <v>43830</v>
      </c>
      <c r="AK174" s="2" t="s">
        <v>112</v>
      </c>
    </row>
    <row r="175" spans="1:37" ht="150" x14ac:dyDescent="0.25">
      <c r="A175" s="2">
        <v>2019</v>
      </c>
      <c r="B175" s="3">
        <v>43739</v>
      </c>
      <c r="C175" s="3">
        <v>43830</v>
      </c>
      <c r="D175" s="2" t="s">
        <v>180</v>
      </c>
      <c r="E175" s="2" t="s">
        <v>181</v>
      </c>
      <c r="F175" s="2" t="s">
        <v>91</v>
      </c>
      <c r="G175" s="2" t="s">
        <v>96</v>
      </c>
      <c r="H175" s="3">
        <v>43713</v>
      </c>
      <c r="I175" s="3">
        <v>43814</v>
      </c>
      <c r="J175" s="2" t="s">
        <v>623</v>
      </c>
      <c r="K175" s="2" t="s">
        <v>105</v>
      </c>
      <c r="L175" s="3">
        <v>43790</v>
      </c>
      <c r="M175" s="4">
        <v>0.4201388888888889</v>
      </c>
      <c r="N175" s="4">
        <v>0.51597222222222217</v>
      </c>
      <c r="O175" s="2" t="s">
        <v>113</v>
      </c>
      <c r="P175" s="5" t="s">
        <v>644</v>
      </c>
      <c r="Q175" s="5" t="s">
        <v>667</v>
      </c>
      <c r="R175" s="2" t="s">
        <v>182</v>
      </c>
      <c r="S175" s="2" t="s">
        <v>183</v>
      </c>
      <c r="T175" s="2" t="s">
        <v>184</v>
      </c>
      <c r="U175" s="5" t="s">
        <v>745</v>
      </c>
      <c r="V175" s="5" t="s">
        <v>706</v>
      </c>
      <c r="W175" s="5" t="s">
        <v>706</v>
      </c>
      <c r="X175" s="5" t="s">
        <v>706</v>
      </c>
      <c r="Y175" s="5" t="s">
        <v>706</v>
      </c>
      <c r="Z175" s="5" t="s">
        <v>706</v>
      </c>
      <c r="AA175" s="5" t="s">
        <v>706</v>
      </c>
      <c r="AB175" s="5" t="s">
        <v>706</v>
      </c>
      <c r="AC175" s="5" t="s">
        <v>706</v>
      </c>
      <c r="AD175" s="5" t="s">
        <v>706</v>
      </c>
      <c r="AE175" s="2" t="s">
        <v>109</v>
      </c>
      <c r="AF175" s="2" t="s">
        <v>110</v>
      </c>
      <c r="AG175" s="5" t="s">
        <v>706</v>
      </c>
      <c r="AH175" s="2" t="s">
        <v>248</v>
      </c>
      <c r="AI175" s="3">
        <v>43830</v>
      </c>
      <c r="AJ175" s="3">
        <v>43830</v>
      </c>
      <c r="AK175" s="2" t="s">
        <v>112</v>
      </c>
    </row>
    <row r="176" spans="1:37" ht="150" x14ac:dyDescent="0.25">
      <c r="A176" s="2">
        <v>2019</v>
      </c>
      <c r="B176" s="3">
        <v>43739</v>
      </c>
      <c r="C176" s="3">
        <v>43830</v>
      </c>
      <c r="D176" s="2" t="s">
        <v>180</v>
      </c>
      <c r="E176" s="2" t="s">
        <v>181</v>
      </c>
      <c r="F176" s="2" t="s">
        <v>91</v>
      </c>
      <c r="G176" s="2" t="s">
        <v>96</v>
      </c>
      <c r="H176" s="3">
        <v>43713</v>
      </c>
      <c r="I176" s="3">
        <v>43814</v>
      </c>
      <c r="J176" s="2" t="s">
        <v>624</v>
      </c>
      <c r="K176" s="2" t="s">
        <v>105</v>
      </c>
      <c r="L176" s="3">
        <v>43790</v>
      </c>
      <c r="M176" s="4">
        <v>0.58472222222222225</v>
      </c>
      <c r="N176" s="4">
        <v>0.65555555555555556</v>
      </c>
      <c r="O176" s="2" t="s">
        <v>113</v>
      </c>
      <c r="P176" s="5" t="s">
        <v>644</v>
      </c>
      <c r="Q176" s="5" t="s">
        <v>668</v>
      </c>
      <c r="R176" s="2" t="s">
        <v>182</v>
      </c>
      <c r="S176" s="2" t="s">
        <v>183</v>
      </c>
      <c r="T176" s="2" t="s">
        <v>184</v>
      </c>
      <c r="U176" s="5" t="s">
        <v>746</v>
      </c>
      <c r="V176" s="5" t="s">
        <v>707</v>
      </c>
      <c r="W176" s="5" t="s">
        <v>707</v>
      </c>
      <c r="X176" s="5" t="s">
        <v>707</v>
      </c>
      <c r="Y176" s="5" t="s">
        <v>707</v>
      </c>
      <c r="Z176" s="5" t="s">
        <v>707</v>
      </c>
      <c r="AA176" s="5" t="s">
        <v>707</v>
      </c>
      <c r="AB176" s="5" t="s">
        <v>707</v>
      </c>
      <c r="AC176" s="5" t="s">
        <v>707</v>
      </c>
      <c r="AD176" s="5" t="s">
        <v>707</v>
      </c>
      <c r="AE176" s="2" t="s">
        <v>109</v>
      </c>
      <c r="AF176" s="2" t="s">
        <v>110</v>
      </c>
      <c r="AG176" s="5" t="s">
        <v>707</v>
      </c>
      <c r="AH176" s="2" t="s">
        <v>248</v>
      </c>
      <c r="AI176" s="3">
        <v>43830</v>
      </c>
      <c r="AJ176" s="3">
        <v>43830</v>
      </c>
      <c r="AK176" s="2" t="s">
        <v>112</v>
      </c>
    </row>
    <row r="177" spans="1:37" ht="150" x14ac:dyDescent="0.25">
      <c r="A177" s="2">
        <v>2019</v>
      </c>
      <c r="B177" s="3">
        <v>43739</v>
      </c>
      <c r="C177" s="3">
        <v>43830</v>
      </c>
      <c r="D177" s="2" t="s">
        <v>180</v>
      </c>
      <c r="E177" s="2" t="s">
        <v>181</v>
      </c>
      <c r="F177" s="2" t="s">
        <v>91</v>
      </c>
      <c r="G177" s="2" t="s">
        <v>96</v>
      </c>
      <c r="H177" s="3">
        <v>43713</v>
      </c>
      <c r="I177" s="3">
        <v>43814</v>
      </c>
      <c r="J177" s="2" t="s">
        <v>625</v>
      </c>
      <c r="K177" s="2" t="s">
        <v>105</v>
      </c>
      <c r="L177" s="3">
        <v>43794</v>
      </c>
      <c r="M177" s="4">
        <v>0.42499999999999999</v>
      </c>
      <c r="N177" s="4">
        <v>0.51944444444444449</v>
      </c>
      <c r="O177" s="2" t="s">
        <v>113</v>
      </c>
      <c r="P177" s="5" t="s">
        <v>644</v>
      </c>
      <c r="Q177" s="5" t="s">
        <v>669</v>
      </c>
      <c r="R177" s="2" t="s">
        <v>182</v>
      </c>
      <c r="S177" s="2" t="s">
        <v>183</v>
      </c>
      <c r="T177" s="2" t="s">
        <v>184</v>
      </c>
      <c r="U177" s="5" t="s">
        <v>747</v>
      </c>
      <c r="V177" s="5" t="s">
        <v>708</v>
      </c>
      <c r="W177" s="5" t="s">
        <v>708</v>
      </c>
      <c r="X177" s="5" t="s">
        <v>708</v>
      </c>
      <c r="Y177" s="5" t="s">
        <v>708</v>
      </c>
      <c r="Z177" s="5" t="s">
        <v>708</v>
      </c>
      <c r="AA177" s="5" t="s">
        <v>708</v>
      </c>
      <c r="AB177" s="5" t="s">
        <v>708</v>
      </c>
      <c r="AC177" s="5" t="s">
        <v>708</v>
      </c>
      <c r="AD177" s="5" t="s">
        <v>708</v>
      </c>
      <c r="AE177" s="2" t="s">
        <v>109</v>
      </c>
      <c r="AF177" s="2" t="s">
        <v>110</v>
      </c>
      <c r="AG177" s="5" t="s">
        <v>708</v>
      </c>
      <c r="AH177" s="2" t="s">
        <v>248</v>
      </c>
      <c r="AI177" s="3">
        <v>43830</v>
      </c>
      <c r="AJ177" s="3">
        <v>43830</v>
      </c>
      <c r="AK177" s="2" t="s">
        <v>112</v>
      </c>
    </row>
    <row r="178" spans="1:37" ht="150" x14ac:dyDescent="0.25">
      <c r="A178" s="2">
        <v>2019</v>
      </c>
      <c r="B178" s="3">
        <v>43739</v>
      </c>
      <c r="C178" s="3">
        <v>43830</v>
      </c>
      <c r="D178" s="2" t="s">
        <v>180</v>
      </c>
      <c r="E178" s="2" t="s">
        <v>181</v>
      </c>
      <c r="F178" s="2" t="s">
        <v>91</v>
      </c>
      <c r="G178" s="2" t="s">
        <v>96</v>
      </c>
      <c r="H178" s="3">
        <v>43713</v>
      </c>
      <c r="I178" s="3">
        <v>43814</v>
      </c>
      <c r="J178" s="2" t="s">
        <v>626</v>
      </c>
      <c r="K178" s="2" t="s">
        <v>105</v>
      </c>
      <c r="L178" s="3">
        <v>43794</v>
      </c>
      <c r="M178" s="4">
        <v>0.54861111111111105</v>
      </c>
      <c r="N178" s="4">
        <v>0.60277777777777775</v>
      </c>
      <c r="O178" s="2" t="s">
        <v>113</v>
      </c>
      <c r="P178" s="5" t="s">
        <v>644</v>
      </c>
      <c r="Q178" s="5" t="s">
        <v>670</v>
      </c>
      <c r="R178" s="2" t="s">
        <v>182</v>
      </c>
      <c r="S178" s="2" t="s">
        <v>183</v>
      </c>
      <c r="T178" s="2" t="s">
        <v>184</v>
      </c>
      <c r="U178" s="5" t="s">
        <v>748</v>
      </c>
      <c r="V178" s="5" t="s">
        <v>709</v>
      </c>
      <c r="W178" s="5" t="s">
        <v>709</v>
      </c>
      <c r="X178" s="5" t="s">
        <v>709</v>
      </c>
      <c r="Y178" s="5" t="s">
        <v>709</v>
      </c>
      <c r="Z178" s="5" t="s">
        <v>709</v>
      </c>
      <c r="AA178" s="5" t="s">
        <v>709</v>
      </c>
      <c r="AB178" s="5" t="s">
        <v>709</v>
      </c>
      <c r="AC178" s="5" t="s">
        <v>709</v>
      </c>
      <c r="AD178" s="5" t="s">
        <v>709</v>
      </c>
      <c r="AE178" s="2" t="s">
        <v>109</v>
      </c>
      <c r="AF178" s="2" t="s">
        <v>110</v>
      </c>
      <c r="AG178" s="5" t="s">
        <v>709</v>
      </c>
      <c r="AH178" s="2" t="s">
        <v>248</v>
      </c>
      <c r="AI178" s="3">
        <v>43830</v>
      </c>
      <c r="AJ178" s="3">
        <v>43830</v>
      </c>
      <c r="AK178" s="2" t="s">
        <v>112</v>
      </c>
    </row>
    <row r="179" spans="1:37" ht="150" x14ac:dyDescent="0.25">
      <c r="A179" s="2">
        <v>2019</v>
      </c>
      <c r="B179" s="3">
        <v>43739</v>
      </c>
      <c r="C179" s="3">
        <v>43830</v>
      </c>
      <c r="D179" s="2" t="s">
        <v>180</v>
      </c>
      <c r="E179" s="2" t="s">
        <v>181</v>
      </c>
      <c r="F179" s="2" t="s">
        <v>91</v>
      </c>
      <c r="G179" s="2" t="s">
        <v>96</v>
      </c>
      <c r="H179" s="3">
        <v>43713</v>
      </c>
      <c r="I179" s="3">
        <v>43814</v>
      </c>
      <c r="J179" s="2" t="s">
        <v>627</v>
      </c>
      <c r="K179" s="2" t="s">
        <v>105</v>
      </c>
      <c r="L179" s="3">
        <v>43795</v>
      </c>
      <c r="M179" s="4">
        <v>0.42222222222222222</v>
      </c>
      <c r="N179" s="4">
        <v>0.52222222222222225</v>
      </c>
      <c r="O179" s="2" t="s">
        <v>113</v>
      </c>
      <c r="P179" s="5" t="s">
        <v>644</v>
      </c>
      <c r="Q179" s="5" t="s">
        <v>671</v>
      </c>
      <c r="R179" s="2" t="s">
        <v>182</v>
      </c>
      <c r="S179" s="2" t="s">
        <v>183</v>
      </c>
      <c r="T179" s="2" t="s">
        <v>184</v>
      </c>
      <c r="U179" s="5" t="s">
        <v>749</v>
      </c>
      <c r="V179" s="5" t="s">
        <v>710</v>
      </c>
      <c r="W179" s="5" t="s">
        <v>710</v>
      </c>
      <c r="X179" s="5" t="s">
        <v>710</v>
      </c>
      <c r="Y179" s="5" t="s">
        <v>710</v>
      </c>
      <c r="Z179" s="5" t="s">
        <v>710</v>
      </c>
      <c r="AA179" s="5" t="s">
        <v>710</v>
      </c>
      <c r="AB179" s="5" t="s">
        <v>710</v>
      </c>
      <c r="AC179" s="5" t="s">
        <v>710</v>
      </c>
      <c r="AD179" s="5" t="s">
        <v>710</v>
      </c>
      <c r="AE179" s="2" t="s">
        <v>109</v>
      </c>
      <c r="AF179" s="2" t="s">
        <v>110</v>
      </c>
      <c r="AG179" s="5" t="s">
        <v>710</v>
      </c>
      <c r="AH179" s="2" t="s">
        <v>248</v>
      </c>
      <c r="AI179" s="3">
        <v>43830</v>
      </c>
      <c r="AJ179" s="3">
        <v>43830</v>
      </c>
      <c r="AK179" s="2" t="s">
        <v>112</v>
      </c>
    </row>
    <row r="180" spans="1:37" ht="150" x14ac:dyDescent="0.25">
      <c r="A180" s="2">
        <v>2019</v>
      </c>
      <c r="B180" s="3">
        <v>43739</v>
      </c>
      <c r="C180" s="3">
        <v>43830</v>
      </c>
      <c r="D180" s="2" t="s">
        <v>180</v>
      </c>
      <c r="E180" s="2" t="s">
        <v>181</v>
      </c>
      <c r="F180" s="2" t="s">
        <v>91</v>
      </c>
      <c r="G180" s="2" t="s">
        <v>96</v>
      </c>
      <c r="H180" s="3">
        <v>43713</v>
      </c>
      <c r="I180" s="3">
        <v>43814</v>
      </c>
      <c r="J180" s="2" t="s">
        <v>628</v>
      </c>
      <c r="K180" s="2" t="s">
        <v>105</v>
      </c>
      <c r="L180" s="3">
        <v>43795</v>
      </c>
      <c r="M180" s="4">
        <v>0.58680555555555558</v>
      </c>
      <c r="N180" s="4">
        <v>0.63680555555555551</v>
      </c>
      <c r="O180" s="2" t="s">
        <v>113</v>
      </c>
      <c r="P180" s="5" t="s">
        <v>644</v>
      </c>
      <c r="Q180" s="5" t="s">
        <v>672</v>
      </c>
      <c r="R180" s="2" t="s">
        <v>182</v>
      </c>
      <c r="S180" s="2" t="s">
        <v>183</v>
      </c>
      <c r="T180" s="2" t="s">
        <v>184</v>
      </c>
      <c r="U180" s="5" t="s">
        <v>750</v>
      </c>
      <c r="V180" s="5" t="s">
        <v>711</v>
      </c>
      <c r="W180" s="5" t="s">
        <v>711</v>
      </c>
      <c r="X180" s="5" t="s">
        <v>711</v>
      </c>
      <c r="Y180" s="5" t="s">
        <v>711</v>
      </c>
      <c r="Z180" s="5" t="s">
        <v>711</v>
      </c>
      <c r="AA180" s="5" t="s">
        <v>711</v>
      </c>
      <c r="AB180" s="5" t="s">
        <v>711</v>
      </c>
      <c r="AC180" s="5" t="s">
        <v>711</v>
      </c>
      <c r="AD180" s="5" t="s">
        <v>711</v>
      </c>
      <c r="AE180" s="2" t="s">
        <v>109</v>
      </c>
      <c r="AF180" s="2" t="s">
        <v>110</v>
      </c>
      <c r="AG180" s="5" t="s">
        <v>711</v>
      </c>
      <c r="AH180" s="2" t="s">
        <v>248</v>
      </c>
      <c r="AI180" s="3">
        <v>43830</v>
      </c>
      <c r="AJ180" s="3">
        <v>43830</v>
      </c>
      <c r="AK180" s="2" t="s">
        <v>112</v>
      </c>
    </row>
    <row r="181" spans="1:37" ht="150" x14ac:dyDescent="0.25">
      <c r="A181" s="2">
        <v>2019</v>
      </c>
      <c r="B181" s="3">
        <v>43739</v>
      </c>
      <c r="C181" s="3">
        <v>43830</v>
      </c>
      <c r="D181" s="2" t="s">
        <v>180</v>
      </c>
      <c r="E181" s="2" t="s">
        <v>181</v>
      </c>
      <c r="F181" s="2" t="s">
        <v>91</v>
      </c>
      <c r="G181" s="2" t="s">
        <v>96</v>
      </c>
      <c r="H181" s="3">
        <v>43713</v>
      </c>
      <c r="I181" s="3">
        <v>43814</v>
      </c>
      <c r="J181" s="2" t="s">
        <v>629</v>
      </c>
      <c r="K181" s="2" t="s">
        <v>105</v>
      </c>
      <c r="L181" s="3">
        <v>43796</v>
      </c>
      <c r="M181" s="4">
        <v>0.42430555555555555</v>
      </c>
      <c r="N181" s="4">
        <v>0.50486111111111109</v>
      </c>
      <c r="O181" s="2" t="s">
        <v>113</v>
      </c>
      <c r="P181" s="5" t="s">
        <v>644</v>
      </c>
      <c r="Q181" s="5" t="s">
        <v>673</v>
      </c>
      <c r="R181" s="2" t="s">
        <v>182</v>
      </c>
      <c r="S181" s="2" t="s">
        <v>183</v>
      </c>
      <c r="T181" s="2" t="s">
        <v>184</v>
      </c>
      <c r="U181" s="5" t="s">
        <v>751</v>
      </c>
      <c r="V181" s="5" t="s">
        <v>712</v>
      </c>
      <c r="W181" s="5" t="s">
        <v>712</v>
      </c>
      <c r="X181" s="5" t="s">
        <v>712</v>
      </c>
      <c r="Y181" s="5" t="s">
        <v>712</v>
      </c>
      <c r="Z181" s="5" t="s">
        <v>712</v>
      </c>
      <c r="AA181" s="5" t="s">
        <v>712</v>
      </c>
      <c r="AB181" s="5" t="s">
        <v>712</v>
      </c>
      <c r="AC181" s="5" t="s">
        <v>712</v>
      </c>
      <c r="AD181" s="5" t="s">
        <v>712</v>
      </c>
      <c r="AE181" s="2" t="s">
        <v>109</v>
      </c>
      <c r="AF181" s="2" t="s">
        <v>110</v>
      </c>
      <c r="AG181" s="5" t="s">
        <v>712</v>
      </c>
      <c r="AH181" s="2" t="s">
        <v>248</v>
      </c>
      <c r="AI181" s="3">
        <v>43830</v>
      </c>
      <c r="AJ181" s="3">
        <v>43830</v>
      </c>
      <c r="AK181" s="2" t="s">
        <v>112</v>
      </c>
    </row>
    <row r="182" spans="1:37" ht="150" x14ac:dyDescent="0.25">
      <c r="A182" s="2">
        <v>2019</v>
      </c>
      <c r="B182" s="3">
        <v>43739</v>
      </c>
      <c r="C182" s="3">
        <v>43830</v>
      </c>
      <c r="D182" s="2" t="s">
        <v>180</v>
      </c>
      <c r="E182" s="2" t="s">
        <v>181</v>
      </c>
      <c r="F182" s="2" t="s">
        <v>91</v>
      </c>
      <c r="G182" s="2" t="s">
        <v>96</v>
      </c>
      <c r="H182" s="3">
        <v>43713</v>
      </c>
      <c r="I182" s="3">
        <v>43814</v>
      </c>
      <c r="J182" s="2" t="s">
        <v>630</v>
      </c>
      <c r="K182" s="2" t="s">
        <v>105</v>
      </c>
      <c r="L182" s="3">
        <v>43796</v>
      </c>
      <c r="M182" s="4">
        <v>0.52638888888888891</v>
      </c>
      <c r="N182" s="4">
        <v>0.58402777777777781</v>
      </c>
      <c r="O182" s="2" t="s">
        <v>113</v>
      </c>
      <c r="P182" s="5" t="s">
        <v>644</v>
      </c>
      <c r="Q182" s="5" t="s">
        <v>674</v>
      </c>
      <c r="R182" s="2" t="s">
        <v>182</v>
      </c>
      <c r="S182" s="2" t="s">
        <v>183</v>
      </c>
      <c r="T182" s="2" t="s">
        <v>184</v>
      </c>
      <c r="U182" s="5" t="s">
        <v>752</v>
      </c>
      <c r="V182" s="5" t="s">
        <v>713</v>
      </c>
      <c r="W182" s="5" t="s">
        <v>713</v>
      </c>
      <c r="X182" s="5" t="s">
        <v>713</v>
      </c>
      <c r="Y182" s="5" t="s">
        <v>713</v>
      </c>
      <c r="Z182" s="5" t="s">
        <v>713</v>
      </c>
      <c r="AA182" s="5" t="s">
        <v>713</v>
      </c>
      <c r="AB182" s="5" t="s">
        <v>713</v>
      </c>
      <c r="AC182" s="5" t="s">
        <v>713</v>
      </c>
      <c r="AD182" s="5" t="s">
        <v>713</v>
      </c>
      <c r="AE182" s="2" t="s">
        <v>109</v>
      </c>
      <c r="AF182" s="2" t="s">
        <v>110</v>
      </c>
      <c r="AG182" s="5" t="s">
        <v>713</v>
      </c>
      <c r="AH182" s="2" t="s">
        <v>248</v>
      </c>
      <c r="AI182" s="3">
        <v>43830</v>
      </c>
      <c r="AJ182" s="3">
        <v>43830</v>
      </c>
      <c r="AK182" s="2" t="s">
        <v>112</v>
      </c>
    </row>
    <row r="183" spans="1:37" ht="150" x14ac:dyDescent="0.25">
      <c r="A183" s="2">
        <v>2019</v>
      </c>
      <c r="B183" s="3">
        <v>43739</v>
      </c>
      <c r="C183" s="3">
        <v>43830</v>
      </c>
      <c r="D183" s="2" t="s">
        <v>180</v>
      </c>
      <c r="E183" s="2" t="s">
        <v>181</v>
      </c>
      <c r="F183" s="2" t="s">
        <v>91</v>
      </c>
      <c r="G183" s="2" t="s">
        <v>96</v>
      </c>
      <c r="H183" s="3">
        <v>43713</v>
      </c>
      <c r="I183" s="3">
        <v>43814</v>
      </c>
      <c r="J183" s="2" t="s">
        <v>631</v>
      </c>
      <c r="K183" s="2" t="s">
        <v>105</v>
      </c>
      <c r="L183" s="3">
        <v>43796</v>
      </c>
      <c r="M183" s="4">
        <v>0.60486111111111118</v>
      </c>
      <c r="N183" s="4">
        <v>0.66249999999999998</v>
      </c>
      <c r="O183" s="2" t="s">
        <v>113</v>
      </c>
      <c r="P183" s="5" t="s">
        <v>644</v>
      </c>
      <c r="Q183" s="5" t="s">
        <v>675</v>
      </c>
      <c r="R183" s="2" t="s">
        <v>182</v>
      </c>
      <c r="S183" s="2" t="s">
        <v>183</v>
      </c>
      <c r="T183" s="2" t="s">
        <v>184</v>
      </c>
      <c r="U183" s="5" t="s">
        <v>753</v>
      </c>
      <c r="V183" s="5" t="s">
        <v>714</v>
      </c>
      <c r="W183" s="5" t="s">
        <v>714</v>
      </c>
      <c r="X183" s="5" t="s">
        <v>714</v>
      </c>
      <c r="Y183" s="5" t="s">
        <v>714</v>
      </c>
      <c r="Z183" s="5" t="s">
        <v>714</v>
      </c>
      <c r="AA183" s="5" t="s">
        <v>714</v>
      </c>
      <c r="AB183" s="5" t="s">
        <v>714</v>
      </c>
      <c r="AC183" s="5" t="s">
        <v>714</v>
      </c>
      <c r="AD183" s="5" t="s">
        <v>714</v>
      </c>
      <c r="AE183" s="2" t="s">
        <v>109</v>
      </c>
      <c r="AF183" s="2" t="s">
        <v>110</v>
      </c>
      <c r="AG183" s="5" t="s">
        <v>714</v>
      </c>
      <c r="AH183" s="2" t="s">
        <v>248</v>
      </c>
      <c r="AI183" s="3">
        <v>43830</v>
      </c>
      <c r="AJ183" s="3">
        <v>43830</v>
      </c>
      <c r="AK183" s="2" t="s">
        <v>112</v>
      </c>
    </row>
    <row r="184" spans="1:37" ht="150" x14ac:dyDescent="0.25">
      <c r="A184" s="2">
        <v>2019</v>
      </c>
      <c r="B184" s="3">
        <v>43739</v>
      </c>
      <c r="C184" s="3">
        <v>43830</v>
      </c>
      <c r="D184" s="2" t="s">
        <v>180</v>
      </c>
      <c r="E184" s="2" t="s">
        <v>181</v>
      </c>
      <c r="F184" s="2" t="s">
        <v>91</v>
      </c>
      <c r="G184" s="2" t="s">
        <v>96</v>
      </c>
      <c r="H184" s="3">
        <v>43713</v>
      </c>
      <c r="I184" s="3">
        <v>43814</v>
      </c>
      <c r="J184" s="2" t="s">
        <v>632</v>
      </c>
      <c r="K184" s="2" t="s">
        <v>105</v>
      </c>
      <c r="L184" s="3">
        <v>43797</v>
      </c>
      <c r="M184" s="4">
        <v>0.4236111111111111</v>
      </c>
      <c r="N184" s="4">
        <v>0.5625</v>
      </c>
      <c r="O184" s="2" t="s">
        <v>113</v>
      </c>
      <c r="P184" s="5" t="s">
        <v>644</v>
      </c>
      <c r="Q184" s="5" t="s">
        <v>676</v>
      </c>
      <c r="R184" s="2" t="s">
        <v>182</v>
      </c>
      <c r="S184" s="2" t="s">
        <v>183</v>
      </c>
      <c r="T184" s="2" t="s">
        <v>184</v>
      </c>
      <c r="U184" s="5" t="s">
        <v>754</v>
      </c>
      <c r="V184" s="5" t="s">
        <v>715</v>
      </c>
      <c r="W184" s="5" t="s">
        <v>715</v>
      </c>
      <c r="X184" s="5" t="s">
        <v>715</v>
      </c>
      <c r="Y184" s="5" t="s">
        <v>715</v>
      </c>
      <c r="Z184" s="5" t="s">
        <v>715</v>
      </c>
      <c r="AA184" s="5" t="s">
        <v>715</v>
      </c>
      <c r="AB184" s="5" t="s">
        <v>715</v>
      </c>
      <c r="AC184" s="5" t="s">
        <v>715</v>
      </c>
      <c r="AD184" s="5" t="s">
        <v>715</v>
      </c>
      <c r="AE184" s="2" t="s">
        <v>109</v>
      </c>
      <c r="AF184" s="2" t="s">
        <v>110</v>
      </c>
      <c r="AG184" s="5" t="s">
        <v>715</v>
      </c>
      <c r="AH184" s="2" t="s">
        <v>248</v>
      </c>
      <c r="AI184" s="3">
        <v>43830</v>
      </c>
      <c r="AJ184" s="3">
        <v>43830</v>
      </c>
      <c r="AK184" s="2" t="s">
        <v>112</v>
      </c>
    </row>
    <row r="185" spans="1:37" ht="150" x14ac:dyDescent="0.25">
      <c r="A185" s="2">
        <v>2019</v>
      </c>
      <c r="B185" s="3">
        <v>43739</v>
      </c>
      <c r="C185" s="3">
        <v>43830</v>
      </c>
      <c r="D185" s="2" t="s">
        <v>180</v>
      </c>
      <c r="E185" s="2" t="s">
        <v>181</v>
      </c>
      <c r="F185" s="2" t="s">
        <v>91</v>
      </c>
      <c r="G185" s="2" t="s">
        <v>96</v>
      </c>
      <c r="H185" s="3">
        <v>43713</v>
      </c>
      <c r="I185" s="3">
        <v>43814</v>
      </c>
      <c r="J185" s="2" t="s">
        <v>633</v>
      </c>
      <c r="K185" s="2" t="s">
        <v>105</v>
      </c>
      <c r="L185" s="3">
        <v>43797</v>
      </c>
      <c r="M185" s="4">
        <v>0.54999999999999993</v>
      </c>
      <c r="N185" s="4">
        <v>0.63680555555555551</v>
      </c>
      <c r="O185" s="2" t="s">
        <v>113</v>
      </c>
      <c r="P185" s="5" t="s">
        <v>644</v>
      </c>
      <c r="Q185" s="5" t="s">
        <v>677</v>
      </c>
      <c r="R185" s="2" t="s">
        <v>182</v>
      </c>
      <c r="S185" s="2" t="s">
        <v>183</v>
      </c>
      <c r="T185" s="2" t="s">
        <v>184</v>
      </c>
      <c r="U185" s="5" t="s">
        <v>755</v>
      </c>
      <c r="V185" s="5" t="s">
        <v>716</v>
      </c>
      <c r="W185" s="5" t="s">
        <v>716</v>
      </c>
      <c r="X185" s="5" t="s">
        <v>716</v>
      </c>
      <c r="Y185" s="5" t="s">
        <v>716</v>
      </c>
      <c r="Z185" s="5" t="s">
        <v>716</v>
      </c>
      <c r="AA185" s="5" t="s">
        <v>716</v>
      </c>
      <c r="AB185" s="5" t="s">
        <v>716</v>
      </c>
      <c r="AC185" s="5" t="s">
        <v>716</v>
      </c>
      <c r="AD185" s="5" t="s">
        <v>716</v>
      </c>
      <c r="AE185" s="2" t="s">
        <v>109</v>
      </c>
      <c r="AF185" s="2" t="s">
        <v>110</v>
      </c>
      <c r="AG185" s="5" t="s">
        <v>716</v>
      </c>
      <c r="AH185" s="2" t="s">
        <v>248</v>
      </c>
      <c r="AI185" s="3">
        <v>43830</v>
      </c>
      <c r="AJ185" s="3">
        <v>43830</v>
      </c>
      <c r="AK185" s="2" t="s">
        <v>112</v>
      </c>
    </row>
    <row r="186" spans="1:37" ht="150" x14ac:dyDescent="0.25">
      <c r="A186" s="2">
        <v>2019</v>
      </c>
      <c r="B186" s="3">
        <v>43739</v>
      </c>
      <c r="C186" s="3">
        <v>43830</v>
      </c>
      <c r="D186" s="2" t="s">
        <v>180</v>
      </c>
      <c r="E186" s="2" t="s">
        <v>181</v>
      </c>
      <c r="F186" s="2" t="s">
        <v>91</v>
      </c>
      <c r="G186" s="2" t="s">
        <v>96</v>
      </c>
      <c r="H186" s="3">
        <v>43713</v>
      </c>
      <c r="I186" s="3">
        <v>43814</v>
      </c>
      <c r="J186" s="2" t="s">
        <v>634</v>
      </c>
      <c r="K186" s="2" t="s">
        <v>105</v>
      </c>
      <c r="L186" s="3">
        <v>43802</v>
      </c>
      <c r="M186" s="4">
        <v>0.43402777777777773</v>
      </c>
      <c r="N186" s="4">
        <v>0.54861111111111105</v>
      </c>
      <c r="O186" s="2" t="s">
        <v>113</v>
      </c>
      <c r="P186" s="5" t="s">
        <v>645</v>
      </c>
      <c r="Q186" s="5" t="s">
        <v>678</v>
      </c>
      <c r="R186" s="2" t="s">
        <v>182</v>
      </c>
      <c r="S186" s="2" t="s">
        <v>183</v>
      </c>
      <c r="T186" s="2" t="s">
        <v>184</v>
      </c>
      <c r="U186" s="5" t="s">
        <v>756</v>
      </c>
      <c r="V186" s="5" t="s">
        <v>717</v>
      </c>
      <c r="W186" s="5" t="s">
        <v>717</v>
      </c>
      <c r="X186" s="5" t="s">
        <v>717</v>
      </c>
      <c r="Y186" s="5" t="s">
        <v>717</v>
      </c>
      <c r="Z186" s="5" t="s">
        <v>717</v>
      </c>
      <c r="AA186" s="5" t="s">
        <v>717</v>
      </c>
      <c r="AB186" s="5" t="s">
        <v>717</v>
      </c>
      <c r="AC186" s="5" t="s">
        <v>717</v>
      </c>
      <c r="AD186" s="5" t="s">
        <v>717</v>
      </c>
      <c r="AE186" s="2" t="s">
        <v>109</v>
      </c>
      <c r="AF186" s="2" t="s">
        <v>110</v>
      </c>
      <c r="AG186" s="5" t="s">
        <v>717</v>
      </c>
      <c r="AH186" s="2" t="s">
        <v>248</v>
      </c>
      <c r="AI186" s="3">
        <v>43830</v>
      </c>
      <c r="AJ186" s="3">
        <v>43830</v>
      </c>
      <c r="AK186" s="2" t="s">
        <v>112</v>
      </c>
    </row>
    <row r="187" spans="1:37" ht="150" x14ac:dyDescent="0.25">
      <c r="A187" s="2">
        <v>2019</v>
      </c>
      <c r="B187" s="3">
        <v>43739</v>
      </c>
      <c r="C187" s="3">
        <v>43830</v>
      </c>
      <c r="D187" s="2" t="s">
        <v>180</v>
      </c>
      <c r="E187" s="2" t="s">
        <v>181</v>
      </c>
      <c r="F187" s="2" t="s">
        <v>91</v>
      </c>
      <c r="G187" s="2" t="s">
        <v>96</v>
      </c>
      <c r="H187" s="3">
        <v>43713</v>
      </c>
      <c r="I187" s="3">
        <v>43814</v>
      </c>
      <c r="J187" s="2" t="s">
        <v>635</v>
      </c>
      <c r="K187" s="2" t="s">
        <v>105</v>
      </c>
      <c r="L187" s="3">
        <v>43804</v>
      </c>
      <c r="M187" s="4">
        <v>0.43333333333333335</v>
      </c>
      <c r="N187" s="4">
        <v>0.50069444444444444</v>
      </c>
      <c r="O187" s="2" t="s">
        <v>113</v>
      </c>
      <c r="P187" s="5" t="s">
        <v>645</v>
      </c>
      <c r="Q187" s="5" t="s">
        <v>679</v>
      </c>
      <c r="R187" s="2" t="s">
        <v>182</v>
      </c>
      <c r="S187" s="2" t="s">
        <v>183</v>
      </c>
      <c r="T187" s="2" t="s">
        <v>184</v>
      </c>
      <c r="U187" s="5" t="s">
        <v>757</v>
      </c>
      <c r="V187" s="5" t="s">
        <v>718</v>
      </c>
      <c r="W187" s="5" t="s">
        <v>718</v>
      </c>
      <c r="X187" s="5" t="s">
        <v>718</v>
      </c>
      <c r="Y187" s="5" t="s">
        <v>718</v>
      </c>
      <c r="Z187" s="5" t="s">
        <v>718</v>
      </c>
      <c r="AA187" s="5" t="s">
        <v>718</v>
      </c>
      <c r="AB187" s="5" t="s">
        <v>718</v>
      </c>
      <c r="AC187" s="5" t="s">
        <v>718</v>
      </c>
      <c r="AD187" s="5" t="s">
        <v>718</v>
      </c>
      <c r="AE187" s="2" t="s">
        <v>109</v>
      </c>
      <c r="AF187" s="2" t="s">
        <v>110</v>
      </c>
      <c r="AG187" s="5" t="s">
        <v>718</v>
      </c>
      <c r="AH187" s="2" t="s">
        <v>248</v>
      </c>
      <c r="AI187" s="3">
        <v>43830</v>
      </c>
      <c r="AJ187" s="3">
        <v>43830</v>
      </c>
      <c r="AK187" s="2" t="s">
        <v>112</v>
      </c>
    </row>
    <row r="188" spans="1:37" ht="150" x14ac:dyDescent="0.25">
      <c r="A188" s="2">
        <v>2019</v>
      </c>
      <c r="B188" s="3">
        <v>43739</v>
      </c>
      <c r="C188" s="3">
        <v>43830</v>
      </c>
      <c r="D188" s="2" t="s">
        <v>180</v>
      </c>
      <c r="E188" s="2" t="s">
        <v>181</v>
      </c>
      <c r="F188" s="2" t="s">
        <v>91</v>
      </c>
      <c r="G188" s="2" t="s">
        <v>96</v>
      </c>
      <c r="H188" s="3">
        <v>43713</v>
      </c>
      <c r="I188" s="3">
        <v>43814</v>
      </c>
      <c r="J188" s="2" t="s">
        <v>636</v>
      </c>
      <c r="K188" s="2" t="s">
        <v>105</v>
      </c>
      <c r="L188" s="3">
        <v>43809</v>
      </c>
      <c r="M188" s="4">
        <v>0.45555555555555555</v>
      </c>
      <c r="N188" s="4">
        <v>0.50347222222222221</v>
      </c>
      <c r="O188" s="2" t="s">
        <v>185</v>
      </c>
      <c r="P188" s="5" t="s">
        <v>645</v>
      </c>
      <c r="Q188" s="5" t="s">
        <v>680</v>
      </c>
      <c r="R188" s="2" t="s">
        <v>182</v>
      </c>
      <c r="S188" s="2" t="s">
        <v>183</v>
      </c>
      <c r="T188" s="2" t="s">
        <v>184</v>
      </c>
      <c r="U188" s="5" t="s">
        <v>758</v>
      </c>
      <c r="V188" s="5" t="s">
        <v>719</v>
      </c>
      <c r="W188" s="5" t="s">
        <v>719</v>
      </c>
      <c r="X188" s="5" t="s">
        <v>719</v>
      </c>
      <c r="Y188" s="5" t="s">
        <v>719</v>
      </c>
      <c r="Z188" s="5" t="s">
        <v>719</v>
      </c>
      <c r="AA188" s="5" t="s">
        <v>719</v>
      </c>
      <c r="AB188" s="5" t="s">
        <v>719</v>
      </c>
      <c r="AC188" s="5" t="s">
        <v>719</v>
      </c>
      <c r="AD188" s="5" t="s">
        <v>719</v>
      </c>
      <c r="AE188" s="2" t="s">
        <v>109</v>
      </c>
      <c r="AF188" s="2" t="s">
        <v>110</v>
      </c>
      <c r="AG188" s="5" t="s">
        <v>719</v>
      </c>
      <c r="AH188" s="2" t="s">
        <v>248</v>
      </c>
      <c r="AI188" s="3">
        <v>43830</v>
      </c>
      <c r="AJ188" s="3">
        <v>43830</v>
      </c>
      <c r="AK188" s="2" t="s">
        <v>112</v>
      </c>
    </row>
    <row r="189" spans="1:37" ht="150" x14ac:dyDescent="0.25">
      <c r="A189" s="2">
        <v>2019</v>
      </c>
      <c r="B189" s="3">
        <v>43739</v>
      </c>
      <c r="C189" s="3">
        <v>43830</v>
      </c>
      <c r="D189" s="2" t="s">
        <v>180</v>
      </c>
      <c r="E189" s="2" t="s">
        <v>181</v>
      </c>
      <c r="F189" s="2" t="s">
        <v>91</v>
      </c>
      <c r="G189" s="2" t="s">
        <v>96</v>
      </c>
      <c r="H189" s="3">
        <v>43713</v>
      </c>
      <c r="I189" s="3">
        <v>43814</v>
      </c>
      <c r="J189" s="2" t="s">
        <v>637</v>
      </c>
      <c r="K189" s="2" t="s">
        <v>105</v>
      </c>
      <c r="L189" s="3">
        <v>43809</v>
      </c>
      <c r="M189" s="4">
        <v>0.52638888888888891</v>
      </c>
      <c r="N189" s="4">
        <v>0.69097222222222221</v>
      </c>
      <c r="O189" s="2" t="s">
        <v>113</v>
      </c>
      <c r="P189" s="5" t="s">
        <v>645</v>
      </c>
      <c r="Q189" s="5" t="s">
        <v>681</v>
      </c>
      <c r="R189" s="2" t="s">
        <v>182</v>
      </c>
      <c r="S189" s="2" t="s">
        <v>183</v>
      </c>
      <c r="T189" s="2" t="s">
        <v>184</v>
      </c>
      <c r="U189" s="5" t="s">
        <v>759</v>
      </c>
      <c r="V189" s="5" t="s">
        <v>720</v>
      </c>
      <c r="W189" s="5" t="s">
        <v>720</v>
      </c>
      <c r="X189" s="5" t="s">
        <v>720</v>
      </c>
      <c r="Y189" s="5" t="s">
        <v>720</v>
      </c>
      <c r="Z189" s="5" t="s">
        <v>720</v>
      </c>
      <c r="AA189" s="5" t="s">
        <v>720</v>
      </c>
      <c r="AB189" s="5" t="s">
        <v>720</v>
      </c>
      <c r="AC189" s="5" t="s">
        <v>720</v>
      </c>
      <c r="AD189" s="5" t="s">
        <v>720</v>
      </c>
      <c r="AE189" s="2" t="s">
        <v>109</v>
      </c>
      <c r="AF189" s="2" t="s">
        <v>110</v>
      </c>
      <c r="AG189" s="5" t="s">
        <v>720</v>
      </c>
      <c r="AH189" s="2" t="s">
        <v>248</v>
      </c>
      <c r="AI189" s="3">
        <v>43830</v>
      </c>
      <c r="AJ189" s="3">
        <v>43830</v>
      </c>
      <c r="AK189" s="2" t="s">
        <v>112</v>
      </c>
    </row>
    <row r="190" spans="1:37" ht="150" x14ac:dyDescent="0.25">
      <c r="A190" s="2">
        <v>2019</v>
      </c>
      <c r="B190" s="3">
        <v>43739</v>
      </c>
      <c r="C190" s="3">
        <v>43830</v>
      </c>
      <c r="D190" s="2" t="s">
        <v>180</v>
      </c>
      <c r="E190" s="2" t="s">
        <v>181</v>
      </c>
      <c r="F190" s="2" t="s">
        <v>91</v>
      </c>
      <c r="G190" s="2" t="s">
        <v>96</v>
      </c>
      <c r="H190" s="3">
        <v>43713</v>
      </c>
      <c r="I190" s="3">
        <v>43814</v>
      </c>
      <c r="J190" s="2" t="s">
        <v>638</v>
      </c>
      <c r="K190" s="2" t="s">
        <v>105</v>
      </c>
      <c r="L190" s="3">
        <v>43811</v>
      </c>
      <c r="M190" s="4">
        <v>0.41805555555555557</v>
      </c>
      <c r="N190" s="4">
        <v>0.53263888888888888</v>
      </c>
      <c r="O190" s="2" t="s">
        <v>185</v>
      </c>
      <c r="P190" s="5" t="s">
        <v>645</v>
      </c>
      <c r="Q190" s="5" t="s">
        <v>682</v>
      </c>
      <c r="R190" s="2" t="s">
        <v>182</v>
      </c>
      <c r="S190" s="2" t="s">
        <v>183</v>
      </c>
      <c r="T190" s="2" t="s">
        <v>184</v>
      </c>
      <c r="U190" s="5" t="s">
        <v>760</v>
      </c>
      <c r="V190" s="5" t="s">
        <v>721</v>
      </c>
      <c r="W190" s="5" t="s">
        <v>721</v>
      </c>
      <c r="X190" s="5" t="s">
        <v>721</v>
      </c>
      <c r="Y190" s="5" t="s">
        <v>721</v>
      </c>
      <c r="Z190" s="5" t="s">
        <v>721</v>
      </c>
      <c r="AA190" s="5" t="s">
        <v>721</v>
      </c>
      <c r="AB190" s="5" t="s">
        <v>721</v>
      </c>
      <c r="AC190" s="5" t="s">
        <v>721</v>
      </c>
      <c r="AD190" s="5" t="s">
        <v>721</v>
      </c>
      <c r="AE190" s="2" t="s">
        <v>109</v>
      </c>
      <c r="AF190" s="2" t="s">
        <v>110</v>
      </c>
      <c r="AG190" s="5" t="s">
        <v>721</v>
      </c>
      <c r="AH190" s="2" t="s">
        <v>248</v>
      </c>
      <c r="AI190" s="3">
        <v>43830</v>
      </c>
      <c r="AJ190" s="3">
        <v>43830</v>
      </c>
      <c r="AK190" s="2" t="s">
        <v>112</v>
      </c>
    </row>
    <row r="191" spans="1:37" ht="150" x14ac:dyDescent="0.25">
      <c r="A191" s="2">
        <v>2019</v>
      </c>
      <c r="B191" s="3">
        <v>43739</v>
      </c>
      <c r="C191" s="3">
        <v>43830</v>
      </c>
      <c r="D191" s="2" t="s">
        <v>180</v>
      </c>
      <c r="E191" s="2" t="s">
        <v>181</v>
      </c>
      <c r="F191" s="2" t="s">
        <v>91</v>
      </c>
      <c r="G191" s="2" t="s">
        <v>96</v>
      </c>
      <c r="H191" s="3">
        <v>43713</v>
      </c>
      <c r="I191" s="3">
        <v>43814</v>
      </c>
      <c r="J191" s="2" t="s">
        <v>639</v>
      </c>
      <c r="K191" s="2" t="s">
        <v>105</v>
      </c>
      <c r="L191" s="3">
        <v>43814</v>
      </c>
      <c r="M191" s="4">
        <v>0.41805555555555557</v>
      </c>
      <c r="N191" s="4">
        <v>0.4458333333333333</v>
      </c>
      <c r="O191" s="2" t="s">
        <v>185</v>
      </c>
      <c r="P191" s="5" t="s">
        <v>645</v>
      </c>
      <c r="Q191" s="5" t="s">
        <v>683</v>
      </c>
      <c r="R191" s="2" t="s">
        <v>182</v>
      </c>
      <c r="S191" s="2" t="s">
        <v>183</v>
      </c>
      <c r="T191" s="2" t="s">
        <v>184</v>
      </c>
      <c r="U191" s="5" t="s">
        <v>761</v>
      </c>
      <c r="V191" s="5" t="s">
        <v>722</v>
      </c>
      <c r="W191" s="5" t="s">
        <v>722</v>
      </c>
      <c r="X191" s="5" t="s">
        <v>722</v>
      </c>
      <c r="Y191" s="5" t="s">
        <v>722</v>
      </c>
      <c r="Z191" s="5" t="s">
        <v>722</v>
      </c>
      <c r="AA191" s="5" t="s">
        <v>722</v>
      </c>
      <c r="AB191" s="5" t="s">
        <v>722</v>
      </c>
      <c r="AC191" s="5" t="s">
        <v>722</v>
      </c>
      <c r="AD191" s="5" t="s">
        <v>722</v>
      </c>
      <c r="AE191" s="2" t="s">
        <v>109</v>
      </c>
      <c r="AF191" s="2" t="s">
        <v>110</v>
      </c>
      <c r="AG191" s="5" t="s">
        <v>722</v>
      </c>
      <c r="AH191" s="2" t="s">
        <v>248</v>
      </c>
      <c r="AI191" s="3">
        <v>43830</v>
      </c>
      <c r="AJ191" s="3">
        <v>43830</v>
      </c>
      <c r="AK191" s="2" t="s">
        <v>112</v>
      </c>
    </row>
    <row r="192" spans="1:37" ht="150" x14ac:dyDescent="0.25">
      <c r="A192" s="2">
        <v>2019</v>
      </c>
      <c r="B192" s="3">
        <v>43739</v>
      </c>
      <c r="C192" s="3">
        <v>43830</v>
      </c>
      <c r="D192" s="2" t="s">
        <v>180</v>
      </c>
      <c r="E192" s="2" t="s">
        <v>181</v>
      </c>
      <c r="F192" s="2" t="s">
        <v>91</v>
      </c>
      <c r="G192" s="2" t="s">
        <v>99</v>
      </c>
      <c r="H192" s="3">
        <v>43814</v>
      </c>
      <c r="I192" s="3">
        <v>43861</v>
      </c>
      <c r="J192" s="2" t="s">
        <v>640</v>
      </c>
      <c r="K192" s="2" t="s">
        <v>642</v>
      </c>
      <c r="L192" s="3">
        <v>43814</v>
      </c>
      <c r="M192" s="4">
        <v>0.46319444444444446</v>
      </c>
      <c r="N192" s="4">
        <v>0.46597222222222223</v>
      </c>
      <c r="O192" s="2" t="s">
        <v>113</v>
      </c>
      <c r="P192" s="5" t="s">
        <v>646</v>
      </c>
      <c r="Q192" s="5" t="s">
        <v>684</v>
      </c>
      <c r="R192" s="2" t="s">
        <v>355</v>
      </c>
      <c r="S192" s="2" t="s">
        <v>356</v>
      </c>
      <c r="T192" s="2" t="s">
        <v>357</v>
      </c>
      <c r="U192" s="5" t="s">
        <v>762</v>
      </c>
      <c r="V192" s="5" t="s">
        <v>723</v>
      </c>
      <c r="W192" s="5" t="s">
        <v>723</v>
      </c>
      <c r="X192" s="5" t="s">
        <v>723</v>
      </c>
      <c r="Y192" s="5" t="s">
        <v>723</v>
      </c>
      <c r="Z192" s="5" t="s">
        <v>723</v>
      </c>
      <c r="AA192" s="5" t="s">
        <v>723</v>
      </c>
      <c r="AB192" s="5" t="s">
        <v>723</v>
      </c>
      <c r="AC192" s="5" t="s">
        <v>723</v>
      </c>
      <c r="AD192" s="5" t="s">
        <v>723</v>
      </c>
      <c r="AE192" s="2" t="s">
        <v>109</v>
      </c>
      <c r="AF192" s="2" t="s">
        <v>110</v>
      </c>
      <c r="AG192" s="5" t="s">
        <v>723</v>
      </c>
      <c r="AH192" s="2" t="s">
        <v>248</v>
      </c>
      <c r="AI192" s="3">
        <v>43830</v>
      </c>
      <c r="AJ192" s="3">
        <v>43830</v>
      </c>
      <c r="AK192" s="2" t="s">
        <v>112</v>
      </c>
    </row>
    <row r="193" spans="1:37" ht="150" x14ac:dyDescent="0.25">
      <c r="A193" s="2">
        <v>2019</v>
      </c>
      <c r="B193" s="3">
        <v>43739</v>
      </c>
      <c r="C193" s="3">
        <v>43830</v>
      </c>
      <c r="D193" s="2" t="s">
        <v>180</v>
      </c>
      <c r="E193" s="2" t="s">
        <v>181</v>
      </c>
      <c r="F193" s="2" t="s">
        <v>91</v>
      </c>
      <c r="G193" s="2" t="s">
        <v>99</v>
      </c>
      <c r="H193" s="3">
        <v>43814</v>
      </c>
      <c r="I193" s="3">
        <v>43861</v>
      </c>
      <c r="J193" s="2" t="s">
        <v>641</v>
      </c>
      <c r="K193" s="2" t="s">
        <v>642</v>
      </c>
      <c r="L193" s="3">
        <v>43822</v>
      </c>
      <c r="M193" s="4">
        <v>0.47013888888888888</v>
      </c>
      <c r="N193" s="4">
        <v>0.48472222222222222</v>
      </c>
      <c r="O193" s="2" t="s">
        <v>113</v>
      </c>
      <c r="P193" s="5" t="s">
        <v>646</v>
      </c>
      <c r="Q193" s="5" t="s">
        <v>685</v>
      </c>
      <c r="R193" s="2" t="s">
        <v>355</v>
      </c>
      <c r="S193" s="2" t="s">
        <v>356</v>
      </c>
      <c r="T193" s="2" t="s">
        <v>357</v>
      </c>
      <c r="U193" s="5" t="s">
        <v>763</v>
      </c>
      <c r="V193" s="5" t="s">
        <v>724</v>
      </c>
      <c r="W193" s="5" t="s">
        <v>724</v>
      </c>
      <c r="X193" s="5" t="s">
        <v>724</v>
      </c>
      <c r="Y193" s="5" t="s">
        <v>724</v>
      </c>
      <c r="Z193" s="5" t="s">
        <v>724</v>
      </c>
      <c r="AA193" s="5" t="s">
        <v>724</v>
      </c>
      <c r="AB193" s="5" t="s">
        <v>724</v>
      </c>
      <c r="AC193" s="5" t="s">
        <v>724</v>
      </c>
      <c r="AD193" s="5" t="s">
        <v>724</v>
      </c>
      <c r="AE193" s="2" t="s">
        <v>109</v>
      </c>
      <c r="AF193" s="2" t="s">
        <v>110</v>
      </c>
      <c r="AG193" s="5" t="s">
        <v>724</v>
      </c>
      <c r="AH193" s="2" t="s">
        <v>248</v>
      </c>
      <c r="AI193" s="3">
        <v>43830</v>
      </c>
      <c r="AJ193" s="3">
        <v>43830</v>
      </c>
      <c r="AK193" s="2" t="s">
        <v>112</v>
      </c>
    </row>
  </sheetData>
  <mergeCells count="7">
    <mergeCell ref="A6:AK6"/>
    <mergeCell ref="A2:C2"/>
    <mergeCell ref="D2:F2"/>
    <mergeCell ref="G2:I2"/>
    <mergeCell ref="A3:C3"/>
    <mergeCell ref="D3:F3"/>
    <mergeCell ref="G3:I3"/>
  </mergeCells>
  <dataValidations count="2">
    <dataValidation type="list" allowBlank="1" showErrorMessage="1" sqref="F8:F193">
      <formula1>Hidden_15</formula1>
    </dataValidation>
    <dataValidation type="list" allowBlank="1" showErrorMessage="1" sqref="G8:G193">
      <formula1>Hidden_26</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 ref="P8" r:id="rId21"/>
    <hyperlink ref="P9:P15" r:id="rId22" display="http://documentos.congresotabasco.gob.mx/2018/orden31/SECRETARIA%20GENERAL/Asistencia/Asistencias%20Abril%202018.pdf"/>
    <hyperlink ref="P16" r:id="rId23"/>
    <hyperlink ref="P17:P21" r:id="rId24" display="http://documentos.congresotabasco.gob.mx/2018/orden31/SECRETARIA%20GENERAL/Asistencia/Asistencias%20Mayo%202018.pdf"/>
    <hyperlink ref="P22:P23" r:id="rId25" display="http://documentos.congresotabasco.gob.mx/2018/orden31/SECRETARIA%20GENERAL/Asistencia/Asistencias%20Mayo%202018.pdf"/>
    <hyperlink ref="P24" r:id="rId26"/>
    <hyperlink ref="P25:P27" r:id="rId27" display="http://documentos.congresotabasco.gob.mx/2018/orden34/SECRETARIA%20GENERAL/Asistencias_Permanente_PR2018%20(Junio).pdf"/>
    <hyperlink ref="Q8" r:id="rId28"/>
    <hyperlink ref="Q10" r:id="rId29"/>
    <hyperlink ref="Q11" r:id="rId30"/>
    <hyperlink ref="Q12" r:id="rId31"/>
    <hyperlink ref="Q13" r:id="rId32"/>
    <hyperlink ref="Q14" r:id="rId33"/>
    <hyperlink ref="Q15" r:id="rId34"/>
    <hyperlink ref="Q16" r:id="rId35"/>
    <hyperlink ref="Q17" r:id="rId36"/>
    <hyperlink ref="Q18" r:id="rId37"/>
    <hyperlink ref="Q19" r:id="rId38"/>
    <hyperlink ref="Q20" r:id="rId39"/>
    <hyperlink ref="Q21" r:id="rId40"/>
    <hyperlink ref="Q22" r:id="rId41"/>
    <hyperlink ref="Q23" r:id="rId42"/>
    <hyperlink ref="Q24" r:id="rId43"/>
    <hyperlink ref="Q25" r:id="rId44"/>
    <hyperlink ref="Q26" r:id="rId45"/>
    <hyperlink ref="Q27" r:id="rId46"/>
    <hyperlink ref="AG9" r:id="rId47"/>
    <hyperlink ref="AG10" r:id="rId48"/>
    <hyperlink ref="AG11" r:id="rId49"/>
    <hyperlink ref="AG12" r:id="rId50"/>
    <hyperlink ref="AG13" r:id="rId51"/>
    <hyperlink ref="AG14" r:id="rId52"/>
    <hyperlink ref="AG15" r:id="rId53"/>
    <hyperlink ref="AG16" r:id="rId54"/>
    <hyperlink ref="AG17" r:id="rId55"/>
    <hyperlink ref="AG18" r:id="rId56"/>
    <hyperlink ref="AG19" r:id="rId57"/>
    <hyperlink ref="AG20" r:id="rId58"/>
    <hyperlink ref="AG21" r:id="rId59"/>
    <hyperlink ref="AG22" r:id="rId60"/>
    <hyperlink ref="AG23" r:id="rId61"/>
    <hyperlink ref="V9" r:id="rId62"/>
    <hyperlink ref="W9" r:id="rId63"/>
    <hyperlink ref="X9" r:id="rId64"/>
    <hyperlink ref="Y9" r:id="rId65"/>
    <hyperlink ref="Z9" r:id="rId66"/>
    <hyperlink ref="AA9" r:id="rId67"/>
    <hyperlink ref="AB9" r:id="rId68"/>
    <hyperlink ref="V10" r:id="rId69"/>
    <hyperlink ref="W10" r:id="rId70"/>
    <hyperlink ref="X10" r:id="rId71"/>
    <hyperlink ref="Y10" r:id="rId72"/>
    <hyperlink ref="Z10" r:id="rId73"/>
    <hyperlink ref="AA10" r:id="rId74"/>
    <hyperlink ref="AB10" r:id="rId75"/>
    <hyperlink ref="V11" r:id="rId76"/>
    <hyperlink ref="W11" r:id="rId77"/>
    <hyperlink ref="X11" r:id="rId78"/>
    <hyperlink ref="Y11" r:id="rId79"/>
    <hyperlink ref="Z11" r:id="rId80"/>
    <hyperlink ref="AA11" r:id="rId81"/>
    <hyperlink ref="AB11" r:id="rId82"/>
    <hyperlink ref="V12" r:id="rId83"/>
    <hyperlink ref="W12" r:id="rId84"/>
    <hyperlink ref="X12" r:id="rId85"/>
    <hyperlink ref="Y12" r:id="rId86"/>
    <hyperlink ref="Z12" r:id="rId87"/>
    <hyperlink ref="AA12" r:id="rId88"/>
    <hyperlink ref="AB12" r:id="rId89"/>
    <hyperlink ref="V13" r:id="rId90"/>
    <hyperlink ref="W13" r:id="rId91"/>
    <hyperlink ref="X13" r:id="rId92"/>
    <hyperlink ref="Y13" r:id="rId93"/>
    <hyperlink ref="Z13" r:id="rId94"/>
    <hyperlink ref="AA13" r:id="rId95"/>
    <hyperlink ref="AB13" r:id="rId96"/>
    <hyperlink ref="V14" r:id="rId97"/>
    <hyperlink ref="W14" r:id="rId98"/>
    <hyperlink ref="X14" r:id="rId99"/>
    <hyperlink ref="Y14" r:id="rId100"/>
    <hyperlink ref="Z14" r:id="rId101"/>
    <hyperlink ref="AA14" r:id="rId102"/>
    <hyperlink ref="AB14" r:id="rId103"/>
    <hyperlink ref="V15" r:id="rId104"/>
    <hyperlink ref="W15" r:id="rId105"/>
    <hyperlink ref="X15" r:id="rId106"/>
    <hyperlink ref="Y15" r:id="rId107"/>
    <hyperlink ref="Z15" r:id="rId108"/>
    <hyperlink ref="AA15" r:id="rId109"/>
    <hyperlink ref="AB15" r:id="rId110"/>
    <hyperlink ref="V16" r:id="rId111"/>
    <hyperlink ref="W16" r:id="rId112"/>
    <hyperlink ref="X16" r:id="rId113"/>
    <hyperlink ref="Y16" r:id="rId114"/>
    <hyperlink ref="Z16" r:id="rId115"/>
    <hyperlink ref="AA16" r:id="rId116"/>
    <hyperlink ref="AB16" r:id="rId117"/>
    <hyperlink ref="V17" r:id="rId118"/>
    <hyperlink ref="W17" r:id="rId119"/>
    <hyperlink ref="X17" r:id="rId120"/>
    <hyperlink ref="Y17" r:id="rId121"/>
    <hyperlink ref="Z17" r:id="rId122"/>
    <hyperlink ref="AA17" r:id="rId123"/>
    <hyperlink ref="AB17" r:id="rId124"/>
    <hyperlink ref="V18" r:id="rId125"/>
    <hyperlink ref="W18" r:id="rId126"/>
    <hyperlink ref="X18" r:id="rId127"/>
    <hyperlink ref="Y18" r:id="rId128"/>
    <hyperlink ref="Z18" r:id="rId129"/>
    <hyperlink ref="AA18" r:id="rId130"/>
    <hyperlink ref="AB18" r:id="rId131"/>
    <hyperlink ref="V19" r:id="rId132"/>
    <hyperlink ref="W19" r:id="rId133"/>
    <hyperlink ref="X19" r:id="rId134"/>
    <hyperlink ref="Y19" r:id="rId135"/>
    <hyperlink ref="Z19" r:id="rId136"/>
    <hyperlink ref="AA19" r:id="rId137"/>
    <hyperlink ref="AB19" r:id="rId138"/>
    <hyperlink ref="V20" r:id="rId139"/>
    <hyperlink ref="W20" r:id="rId140"/>
    <hyperlink ref="X20" r:id="rId141"/>
    <hyperlink ref="Y20" r:id="rId142"/>
    <hyperlink ref="Z20" r:id="rId143"/>
    <hyperlink ref="AA20" r:id="rId144"/>
    <hyperlink ref="AB20" r:id="rId145"/>
    <hyperlink ref="V21" r:id="rId146"/>
    <hyperlink ref="W21" r:id="rId147"/>
    <hyperlink ref="X21" r:id="rId148"/>
    <hyperlink ref="Y21" r:id="rId149"/>
    <hyperlink ref="Z21" r:id="rId150"/>
    <hyperlink ref="AA21" r:id="rId151"/>
    <hyperlink ref="AB21" r:id="rId152"/>
    <hyperlink ref="V22" r:id="rId153"/>
    <hyperlink ref="W22" r:id="rId154"/>
    <hyperlink ref="X22" r:id="rId155"/>
    <hyperlink ref="Y22" r:id="rId156"/>
    <hyperlink ref="Z22" r:id="rId157"/>
    <hyperlink ref="AA22" r:id="rId158"/>
    <hyperlink ref="AB22" r:id="rId159"/>
    <hyperlink ref="V23" r:id="rId160"/>
    <hyperlink ref="W23" r:id="rId161"/>
    <hyperlink ref="X23" r:id="rId162"/>
    <hyperlink ref="Y23" r:id="rId163"/>
    <hyperlink ref="Z23" r:id="rId164"/>
    <hyperlink ref="AA23" r:id="rId165"/>
    <hyperlink ref="AB23" r:id="rId166"/>
    <hyperlink ref="AG24" r:id="rId167"/>
    <hyperlink ref="AG25" r:id="rId168"/>
    <hyperlink ref="AG26" r:id="rId169"/>
    <hyperlink ref="AG27" r:id="rId170"/>
    <hyperlink ref="V24" r:id="rId171"/>
    <hyperlink ref="W24" r:id="rId172"/>
    <hyperlink ref="X24" r:id="rId173"/>
    <hyperlink ref="Y24" r:id="rId174"/>
    <hyperlink ref="Z24" r:id="rId175"/>
    <hyperlink ref="AA24" r:id="rId176"/>
    <hyperlink ref="AB24" r:id="rId177"/>
    <hyperlink ref="V25" r:id="rId178"/>
    <hyperlink ref="W25" r:id="rId179"/>
    <hyperlink ref="X25" r:id="rId180"/>
    <hyperlink ref="Y25" r:id="rId181"/>
    <hyperlink ref="Z25" r:id="rId182"/>
    <hyperlink ref="AA25" r:id="rId183"/>
    <hyperlink ref="AB25" r:id="rId184"/>
    <hyperlink ref="V26" r:id="rId185"/>
    <hyperlink ref="W26" r:id="rId186"/>
    <hyperlink ref="X26" r:id="rId187"/>
    <hyperlink ref="Y26" r:id="rId188"/>
    <hyperlink ref="Z26" r:id="rId189"/>
    <hyperlink ref="AA26" r:id="rId190"/>
    <hyperlink ref="AB26" r:id="rId191"/>
    <hyperlink ref="V27" r:id="rId192"/>
    <hyperlink ref="W27" r:id="rId193"/>
    <hyperlink ref="X27" r:id="rId194"/>
    <hyperlink ref="Y27" r:id="rId195"/>
    <hyperlink ref="Z27" r:id="rId196"/>
    <hyperlink ref="AA27" r:id="rId197"/>
    <hyperlink ref="AB27" r:id="rId198"/>
    <hyperlink ref="P31" r:id="rId199"/>
    <hyperlink ref="P49" r:id="rId200"/>
    <hyperlink ref="P50:P58" r:id="rId201" display="https://congresotabasco.gob.mx/wp/wp-content/uploads/2019/01/Asistencias_Dip_Octubre2018.pdf"/>
    <hyperlink ref="P59" r:id="rId202"/>
    <hyperlink ref="P60:P70" r:id="rId203" display="https://congresotabasco.gob.mx/wp/wp-content/uploads/2019/01/Asistencias_Dip_Noviembre2018.pdf"/>
    <hyperlink ref="P71" r:id="rId204"/>
    <hyperlink ref="P72:P80" r:id="rId205" display="https://congresotabasco.gob.mx/wp/wp-content/uploads/2019/01/Asistencias_Dip_Diciembre2018.pdf"/>
    <hyperlink ref="Q49" r:id="rId206"/>
    <hyperlink ref="Q50" r:id="rId207"/>
    <hyperlink ref="Q51" r:id="rId208"/>
    <hyperlink ref="Q52" r:id="rId209"/>
    <hyperlink ref="Q53" r:id="rId210"/>
    <hyperlink ref="Q54" r:id="rId211"/>
    <hyperlink ref="Q55" r:id="rId212"/>
    <hyperlink ref="Q56" r:id="rId213"/>
    <hyperlink ref="Q57" r:id="rId214"/>
    <hyperlink ref="Q58" r:id="rId215"/>
    <hyperlink ref="Q59" r:id="rId216"/>
    <hyperlink ref="Q60" r:id="rId217"/>
    <hyperlink ref="Q61" r:id="rId218"/>
    <hyperlink ref="Q62" r:id="rId219"/>
    <hyperlink ref="Q63" r:id="rId220"/>
    <hyperlink ref="Q64" r:id="rId221"/>
    <hyperlink ref="Q65" r:id="rId222"/>
    <hyperlink ref="Q66" r:id="rId223"/>
    <hyperlink ref="Q67" r:id="rId224"/>
    <hyperlink ref="Q68" r:id="rId225"/>
    <hyperlink ref="Q69" r:id="rId226"/>
    <hyperlink ref="Q70" r:id="rId227"/>
    <hyperlink ref="Q71" r:id="rId228"/>
    <hyperlink ref="Q72" r:id="rId229"/>
    <hyperlink ref="Q73" r:id="rId230"/>
    <hyperlink ref="Q74" r:id="rId231"/>
    <hyperlink ref="Q75" r:id="rId232"/>
    <hyperlink ref="Q76" r:id="rId233"/>
    <hyperlink ref="Q77" r:id="rId234"/>
    <hyperlink ref="Q78" r:id="rId235"/>
    <hyperlink ref="Q79" r:id="rId236"/>
    <hyperlink ref="Q80" r:id="rId237"/>
    <hyperlink ref="U49" r:id="rId238"/>
    <hyperlink ref="U50" r:id="rId239"/>
    <hyperlink ref="U51" r:id="rId240"/>
    <hyperlink ref="U52" r:id="rId241"/>
    <hyperlink ref="U53" r:id="rId242"/>
    <hyperlink ref="U54" r:id="rId243"/>
    <hyperlink ref="U55" r:id="rId244"/>
    <hyperlink ref="U56" r:id="rId245"/>
    <hyperlink ref="U57" r:id="rId246"/>
    <hyperlink ref="U58" r:id="rId247"/>
    <hyperlink ref="U59" r:id="rId248"/>
    <hyperlink ref="U60" r:id="rId249"/>
    <hyperlink ref="U61" r:id="rId250"/>
    <hyperlink ref="U62" r:id="rId251"/>
    <hyperlink ref="U63" r:id="rId252"/>
    <hyperlink ref="U64" r:id="rId253"/>
    <hyperlink ref="U65" r:id="rId254"/>
    <hyperlink ref="U66" r:id="rId255"/>
    <hyperlink ref="U67" r:id="rId256"/>
    <hyperlink ref="U68" r:id="rId257"/>
    <hyperlink ref="U69" r:id="rId258"/>
    <hyperlink ref="U70" r:id="rId259"/>
    <hyperlink ref="U71" r:id="rId260"/>
    <hyperlink ref="U72" r:id="rId261"/>
    <hyperlink ref="U73" r:id="rId262"/>
    <hyperlink ref="U74" r:id="rId263"/>
    <hyperlink ref="U75" r:id="rId264"/>
    <hyperlink ref="U76" r:id="rId265"/>
    <hyperlink ref="U77" r:id="rId266"/>
    <hyperlink ref="U78" r:id="rId267"/>
    <hyperlink ref="U79" r:id="rId268"/>
    <hyperlink ref="U80" r:id="rId269"/>
    <hyperlink ref="AG49" r:id="rId270"/>
    <hyperlink ref="AG50" r:id="rId271"/>
    <hyperlink ref="AG51" r:id="rId272"/>
    <hyperlink ref="AG52" r:id="rId273"/>
    <hyperlink ref="AG53" r:id="rId274"/>
    <hyperlink ref="AG54" r:id="rId275"/>
    <hyperlink ref="AG55" r:id="rId276"/>
    <hyperlink ref="AG56" r:id="rId277"/>
    <hyperlink ref="AG57" r:id="rId278"/>
    <hyperlink ref="AG58" r:id="rId279"/>
    <hyperlink ref="AG59" r:id="rId280"/>
    <hyperlink ref="AG60" r:id="rId281"/>
    <hyperlink ref="AG61" r:id="rId282"/>
    <hyperlink ref="AG62" r:id="rId283"/>
    <hyperlink ref="AG63" r:id="rId284"/>
    <hyperlink ref="AG64" r:id="rId285"/>
    <hyperlink ref="AG65" r:id="rId286"/>
    <hyperlink ref="AG66" r:id="rId287"/>
    <hyperlink ref="AG67" r:id="rId288"/>
    <hyperlink ref="AG68" r:id="rId289"/>
    <hyperlink ref="AG69" r:id="rId290"/>
    <hyperlink ref="AG70" r:id="rId291"/>
    <hyperlink ref="AG71" r:id="rId292"/>
    <hyperlink ref="AG72" r:id="rId293"/>
    <hyperlink ref="AG73" r:id="rId294"/>
    <hyperlink ref="AG75" r:id="rId295"/>
    <hyperlink ref="AG76" r:id="rId296"/>
    <hyperlink ref="AG79" r:id="rId297"/>
    <hyperlink ref="AG80" r:id="rId298"/>
    <hyperlink ref="V49" r:id="rId299"/>
    <hyperlink ref="W49" r:id="rId300"/>
    <hyperlink ref="X49" r:id="rId301"/>
    <hyperlink ref="Y49" r:id="rId302"/>
    <hyperlink ref="Z49" r:id="rId303"/>
    <hyperlink ref="AA49" r:id="rId304"/>
    <hyperlink ref="AB49" r:id="rId305"/>
    <hyperlink ref="V50" r:id="rId306"/>
    <hyperlink ref="W50" r:id="rId307"/>
    <hyperlink ref="X50" r:id="rId308"/>
    <hyperlink ref="Y50" r:id="rId309"/>
    <hyperlink ref="Z50" r:id="rId310"/>
    <hyperlink ref="AA50" r:id="rId311"/>
    <hyperlink ref="AB50" r:id="rId312"/>
    <hyperlink ref="V51" r:id="rId313"/>
    <hyperlink ref="W51" r:id="rId314"/>
    <hyperlink ref="X51" r:id="rId315"/>
    <hyperlink ref="Y51" r:id="rId316"/>
    <hyperlink ref="Z51" r:id="rId317"/>
    <hyperlink ref="AA51" r:id="rId318"/>
    <hyperlink ref="AB51" r:id="rId319"/>
    <hyperlink ref="V52" r:id="rId320"/>
    <hyperlink ref="W52" r:id="rId321"/>
    <hyperlink ref="X52" r:id="rId322"/>
    <hyperlink ref="Y52" r:id="rId323"/>
    <hyperlink ref="Z52" r:id="rId324"/>
    <hyperlink ref="AA52" r:id="rId325"/>
    <hyperlink ref="AB52" r:id="rId326"/>
    <hyperlink ref="V53" r:id="rId327"/>
    <hyperlink ref="W53" r:id="rId328"/>
    <hyperlink ref="X53" r:id="rId329"/>
    <hyperlink ref="Y53" r:id="rId330"/>
    <hyperlink ref="Z53" r:id="rId331"/>
    <hyperlink ref="AA53" r:id="rId332"/>
    <hyperlink ref="AB53" r:id="rId333"/>
    <hyperlink ref="V54" r:id="rId334"/>
    <hyperlink ref="W54" r:id="rId335"/>
    <hyperlink ref="X54" r:id="rId336"/>
    <hyperlink ref="Y54" r:id="rId337"/>
    <hyperlink ref="Z54" r:id="rId338"/>
    <hyperlink ref="AA54" r:id="rId339"/>
    <hyperlink ref="AB54" r:id="rId340"/>
    <hyperlink ref="V55" r:id="rId341"/>
    <hyperlink ref="W55" r:id="rId342"/>
    <hyperlink ref="X55" r:id="rId343"/>
    <hyperlink ref="Y55" r:id="rId344"/>
    <hyperlink ref="Z55" r:id="rId345"/>
    <hyperlink ref="AA55" r:id="rId346"/>
    <hyperlink ref="AB55" r:id="rId347"/>
    <hyperlink ref="V56" r:id="rId348"/>
    <hyperlink ref="W56" r:id="rId349"/>
    <hyperlink ref="X56" r:id="rId350"/>
    <hyperlink ref="Y56" r:id="rId351"/>
    <hyperlink ref="Z56" r:id="rId352"/>
    <hyperlink ref="AA56" r:id="rId353"/>
    <hyperlink ref="AB56" r:id="rId354"/>
    <hyperlink ref="V57" r:id="rId355"/>
    <hyperlink ref="W57" r:id="rId356"/>
    <hyperlink ref="X57" r:id="rId357"/>
    <hyperlink ref="Y57" r:id="rId358"/>
    <hyperlink ref="Z57" r:id="rId359"/>
    <hyperlink ref="AA57" r:id="rId360"/>
    <hyperlink ref="AB57" r:id="rId361"/>
    <hyperlink ref="V58" r:id="rId362"/>
    <hyperlink ref="W58" r:id="rId363"/>
    <hyperlink ref="X58" r:id="rId364"/>
    <hyperlink ref="Y58" r:id="rId365"/>
    <hyperlink ref="Z58" r:id="rId366"/>
    <hyperlink ref="AA58" r:id="rId367"/>
    <hyperlink ref="AB58" r:id="rId368"/>
    <hyperlink ref="V59" r:id="rId369"/>
    <hyperlink ref="W59" r:id="rId370"/>
    <hyperlink ref="X59" r:id="rId371"/>
    <hyperlink ref="Y59" r:id="rId372"/>
    <hyperlink ref="Z59" r:id="rId373"/>
    <hyperlink ref="AA59" r:id="rId374"/>
    <hyperlink ref="AB59" r:id="rId375"/>
    <hyperlink ref="V60" r:id="rId376"/>
    <hyperlink ref="W60" r:id="rId377"/>
    <hyperlink ref="X60" r:id="rId378"/>
    <hyperlink ref="Y60" r:id="rId379"/>
    <hyperlink ref="Z60" r:id="rId380"/>
    <hyperlink ref="AA60" r:id="rId381"/>
    <hyperlink ref="AB60" r:id="rId382"/>
    <hyperlink ref="V61" r:id="rId383"/>
    <hyperlink ref="W61" r:id="rId384"/>
    <hyperlink ref="X61" r:id="rId385"/>
    <hyperlink ref="Y61" r:id="rId386"/>
    <hyperlink ref="Z61" r:id="rId387"/>
    <hyperlink ref="AA61" r:id="rId388"/>
    <hyperlink ref="AB61" r:id="rId389"/>
    <hyperlink ref="V62" r:id="rId390"/>
    <hyperlink ref="W62" r:id="rId391"/>
    <hyperlink ref="X62" r:id="rId392"/>
    <hyperlink ref="Y62" r:id="rId393"/>
    <hyperlink ref="Z62" r:id="rId394"/>
    <hyperlink ref="AA62" r:id="rId395"/>
    <hyperlink ref="AB62" r:id="rId396"/>
    <hyperlink ref="V63" r:id="rId397"/>
    <hyperlink ref="W63" r:id="rId398"/>
    <hyperlink ref="X63" r:id="rId399"/>
    <hyperlink ref="Y63" r:id="rId400"/>
    <hyperlink ref="Z63" r:id="rId401"/>
    <hyperlink ref="AA63" r:id="rId402"/>
    <hyperlink ref="AB63" r:id="rId403"/>
    <hyperlink ref="V64" r:id="rId404"/>
    <hyperlink ref="W64" r:id="rId405"/>
    <hyperlink ref="X64" r:id="rId406"/>
    <hyperlink ref="Y64" r:id="rId407"/>
    <hyperlink ref="Z64" r:id="rId408"/>
    <hyperlink ref="AA64" r:id="rId409"/>
    <hyperlink ref="AB64" r:id="rId410"/>
    <hyperlink ref="V65" r:id="rId411"/>
    <hyperlink ref="W65" r:id="rId412"/>
    <hyperlink ref="X65" r:id="rId413"/>
    <hyperlink ref="Y65" r:id="rId414"/>
    <hyperlink ref="Z65" r:id="rId415"/>
    <hyperlink ref="AA65" r:id="rId416"/>
    <hyperlink ref="AB65" r:id="rId417"/>
    <hyperlink ref="V66" r:id="rId418"/>
    <hyperlink ref="W66" r:id="rId419"/>
    <hyperlink ref="X66" r:id="rId420"/>
    <hyperlink ref="Y66" r:id="rId421"/>
    <hyperlink ref="Z66" r:id="rId422"/>
    <hyperlink ref="AA66" r:id="rId423"/>
    <hyperlink ref="AB66" r:id="rId424"/>
    <hyperlink ref="V67" r:id="rId425"/>
    <hyperlink ref="W67" r:id="rId426"/>
    <hyperlink ref="X67" r:id="rId427"/>
    <hyperlink ref="Y67" r:id="rId428"/>
    <hyperlink ref="Z67" r:id="rId429"/>
    <hyperlink ref="AA67" r:id="rId430"/>
    <hyperlink ref="AB67" r:id="rId431"/>
    <hyperlink ref="V68" r:id="rId432"/>
    <hyperlink ref="W68" r:id="rId433"/>
    <hyperlink ref="X68" r:id="rId434"/>
    <hyperlink ref="Y68" r:id="rId435"/>
    <hyperlink ref="Z68" r:id="rId436"/>
    <hyperlink ref="AA68" r:id="rId437"/>
    <hyperlink ref="AB68" r:id="rId438"/>
    <hyperlink ref="V69" r:id="rId439"/>
    <hyperlink ref="W69" r:id="rId440"/>
    <hyperlink ref="X69" r:id="rId441"/>
    <hyperlink ref="Y69" r:id="rId442"/>
    <hyperlink ref="Z69" r:id="rId443"/>
    <hyperlink ref="AA69" r:id="rId444"/>
    <hyperlink ref="AB69" r:id="rId445"/>
    <hyperlink ref="V70" r:id="rId446"/>
    <hyperlink ref="W70" r:id="rId447"/>
    <hyperlink ref="X70" r:id="rId448"/>
    <hyperlink ref="Y70" r:id="rId449"/>
    <hyperlink ref="Z70" r:id="rId450"/>
    <hyperlink ref="AA70" r:id="rId451"/>
    <hyperlink ref="AB70" r:id="rId452"/>
    <hyperlink ref="V71" r:id="rId453"/>
    <hyperlink ref="W71" r:id="rId454"/>
    <hyperlink ref="X71" r:id="rId455"/>
    <hyperlink ref="Y71" r:id="rId456"/>
    <hyperlink ref="Z71" r:id="rId457"/>
    <hyperlink ref="AA71" r:id="rId458"/>
    <hyperlink ref="AB71" r:id="rId459"/>
    <hyperlink ref="V72" r:id="rId460"/>
    <hyperlink ref="W72" r:id="rId461"/>
    <hyperlink ref="X72" r:id="rId462"/>
    <hyperlink ref="Y72" r:id="rId463"/>
    <hyperlink ref="Z72" r:id="rId464"/>
    <hyperlink ref="AA72" r:id="rId465"/>
    <hyperlink ref="AB72" r:id="rId466"/>
    <hyperlink ref="V73" r:id="rId467"/>
    <hyperlink ref="W73" r:id="rId468"/>
    <hyperlink ref="X73" r:id="rId469"/>
    <hyperlink ref="Y73" r:id="rId470"/>
    <hyperlink ref="Z73" r:id="rId471"/>
    <hyperlink ref="AA73" r:id="rId472"/>
    <hyperlink ref="AB73" r:id="rId473"/>
    <hyperlink ref="V75" r:id="rId474"/>
    <hyperlink ref="W75" r:id="rId475"/>
    <hyperlink ref="X75" r:id="rId476"/>
    <hyperlink ref="Y75" r:id="rId477"/>
    <hyperlink ref="Z75" r:id="rId478"/>
    <hyperlink ref="AA75" r:id="rId479"/>
    <hyperlink ref="AB75" r:id="rId480"/>
    <hyperlink ref="V76" r:id="rId481"/>
    <hyperlink ref="W76" r:id="rId482"/>
    <hyperlink ref="X76" r:id="rId483"/>
    <hyperlink ref="Y76" r:id="rId484"/>
    <hyperlink ref="Z76" r:id="rId485"/>
    <hyperlink ref="AA76" r:id="rId486"/>
    <hyperlink ref="AB76" r:id="rId487"/>
    <hyperlink ref="V78" r:id="rId488"/>
    <hyperlink ref="W78" r:id="rId489"/>
    <hyperlink ref="X78" r:id="rId490"/>
    <hyperlink ref="Y78" r:id="rId491"/>
    <hyperlink ref="Z78" r:id="rId492"/>
    <hyperlink ref="AA78" r:id="rId493"/>
    <hyperlink ref="AB78" r:id="rId494"/>
    <hyperlink ref="V79" r:id="rId495"/>
    <hyperlink ref="W79" r:id="rId496"/>
    <hyperlink ref="X79" r:id="rId497"/>
    <hyperlink ref="Y79" r:id="rId498"/>
    <hyperlink ref="Z79" r:id="rId499"/>
    <hyperlink ref="AA79" r:id="rId500"/>
    <hyperlink ref="AB79" r:id="rId501"/>
    <hyperlink ref="V80" r:id="rId502"/>
    <hyperlink ref="W80" r:id="rId503"/>
    <hyperlink ref="X80" r:id="rId504"/>
    <hyperlink ref="Y80" r:id="rId505"/>
    <hyperlink ref="Z80" r:id="rId506"/>
    <hyperlink ref="AA80" r:id="rId507"/>
    <hyperlink ref="AB80" r:id="rId508"/>
    <hyperlink ref="AG78" r:id="rId509"/>
    <hyperlink ref="AG74" r:id="rId510"/>
    <hyperlink ref="V74:AB74" r:id="rId511" display="https://congresotabasco.gob.mx/wp/wp-content/uploads/2019/01/DSPO_11_12_18.pdf"/>
    <hyperlink ref="AB77" r:id="rId512"/>
    <hyperlink ref="V77:AA77" r:id="rId513" display="https://congresotabasco.gob.mx/wp/wp-content/uploads/2019/01/DSPO_20_12_18.pdf"/>
    <hyperlink ref="P82" r:id="rId514"/>
    <hyperlink ref="P83" r:id="rId515"/>
    <hyperlink ref="P84" r:id="rId516"/>
    <hyperlink ref="P85" r:id="rId517"/>
    <hyperlink ref="P86:P87" r:id="rId518" display="https://congresotabasco.gob.mx/wp/wp-content/uploads/2019/03/Asistencias_Permanente_PR2019-I_Enero.pdf"/>
    <hyperlink ref="P88" r:id="rId519"/>
    <hyperlink ref="P90" r:id="rId520"/>
    <hyperlink ref="P93" r:id="rId521"/>
    <hyperlink ref="P89" r:id="rId522"/>
    <hyperlink ref="P91:P92" r:id="rId523" display="https://congresotabasco.gob.mx/wp/wp-content/uploads/2019/03/Asistencias_Permanente_PR2019-I_Enero.pdf"/>
    <hyperlink ref="P94" r:id="rId524"/>
    <hyperlink ref="P95:P102" r:id="rId525" display="https://congresotabasco.gob.mx/wp/wp-content/uploads/2019/03/Asistencias_Dip_Gral_Feb2019.pdf"/>
    <hyperlink ref="P81" r:id="rId526"/>
    <hyperlink ref="Q82" r:id="rId527"/>
    <hyperlink ref="Q85" r:id="rId528"/>
    <hyperlink ref="Q86" r:id="rId529"/>
    <hyperlink ref="Q88" r:id="rId530"/>
    <hyperlink ref="Q90" r:id="rId531"/>
    <hyperlink ref="Q94" r:id="rId532"/>
    <hyperlink ref="P103" r:id="rId533"/>
    <hyperlink ref="P104:P110" r:id="rId534" display="https://congresotabasco.gob.mx/wp/wp-content/uploads/2019/04/Asistencias_Dip_Gral_Mar2019.pdf"/>
    <hyperlink ref="Q84" r:id="rId535"/>
    <hyperlink ref="Q81" r:id="rId536"/>
    <hyperlink ref="Q83" r:id="rId537"/>
    <hyperlink ref="Q87" r:id="rId538"/>
    <hyperlink ref="Q89" r:id="rId539"/>
    <hyperlink ref="Q91" r:id="rId540"/>
    <hyperlink ref="Q92" r:id="rId541"/>
    <hyperlink ref="Q93" r:id="rId542"/>
    <hyperlink ref="Q95" r:id="rId543"/>
    <hyperlink ref="Q96" r:id="rId544"/>
    <hyperlink ref="Q97" r:id="rId545"/>
    <hyperlink ref="Q98" r:id="rId546"/>
    <hyperlink ref="Q99" r:id="rId547"/>
    <hyperlink ref="Q100" r:id="rId548"/>
    <hyperlink ref="Q101" r:id="rId549"/>
    <hyperlink ref="Q102" r:id="rId550"/>
    <hyperlink ref="Q103" r:id="rId551"/>
    <hyperlink ref="Q104" r:id="rId552"/>
    <hyperlink ref="Q105" r:id="rId553"/>
    <hyperlink ref="Q106" r:id="rId554"/>
    <hyperlink ref="Q107" r:id="rId555"/>
    <hyperlink ref="Q108" r:id="rId556"/>
    <hyperlink ref="Q109" r:id="rId557"/>
    <hyperlink ref="Q110" r:id="rId558"/>
    <hyperlink ref="U81" r:id="rId559"/>
    <hyperlink ref="U82" r:id="rId560"/>
    <hyperlink ref="U83" r:id="rId561"/>
    <hyperlink ref="U84" r:id="rId562"/>
    <hyperlink ref="U85" r:id="rId563"/>
    <hyperlink ref="U86" r:id="rId564"/>
    <hyperlink ref="U87" r:id="rId565"/>
    <hyperlink ref="U88" r:id="rId566"/>
    <hyperlink ref="U89" r:id="rId567"/>
    <hyperlink ref="U90" r:id="rId568"/>
    <hyperlink ref="U91" r:id="rId569"/>
    <hyperlink ref="U92" r:id="rId570"/>
    <hyperlink ref="U93" r:id="rId571"/>
    <hyperlink ref="U94" r:id="rId572"/>
    <hyperlink ref="U95" r:id="rId573"/>
    <hyperlink ref="U96" r:id="rId574"/>
    <hyperlink ref="U97" r:id="rId575"/>
    <hyperlink ref="U98" r:id="rId576"/>
    <hyperlink ref="U99" r:id="rId577"/>
    <hyperlink ref="U100" r:id="rId578"/>
    <hyperlink ref="U101" r:id="rId579"/>
    <hyperlink ref="U102" r:id="rId580"/>
    <hyperlink ref="U103" r:id="rId581"/>
    <hyperlink ref="U104" r:id="rId582"/>
    <hyperlink ref="U105" r:id="rId583"/>
    <hyperlink ref="U106" r:id="rId584"/>
    <hyperlink ref="U107" r:id="rId585"/>
    <hyperlink ref="U108" r:id="rId586"/>
    <hyperlink ref="U109" r:id="rId587"/>
    <hyperlink ref="U110" r:id="rId588"/>
    <hyperlink ref="V81" r:id="rId589"/>
    <hyperlink ref="V82" r:id="rId590"/>
    <hyperlink ref="V83" r:id="rId591"/>
    <hyperlink ref="V84" r:id="rId592"/>
    <hyperlink ref="V85" r:id="rId593"/>
    <hyperlink ref="V86" r:id="rId594"/>
    <hyperlink ref="V87" r:id="rId595"/>
    <hyperlink ref="V88" r:id="rId596"/>
    <hyperlink ref="V89" r:id="rId597"/>
    <hyperlink ref="V90" r:id="rId598"/>
    <hyperlink ref="V91" r:id="rId599"/>
    <hyperlink ref="V92" r:id="rId600"/>
    <hyperlink ref="V93" r:id="rId601"/>
    <hyperlink ref="V94" r:id="rId602"/>
    <hyperlink ref="V95" r:id="rId603"/>
    <hyperlink ref="V96" r:id="rId604"/>
    <hyperlink ref="V97" r:id="rId605"/>
    <hyperlink ref="V98" r:id="rId606"/>
    <hyperlink ref="V99" r:id="rId607"/>
    <hyperlink ref="V100" r:id="rId608"/>
    <hyperlink ref="V101" r:id="rId609"/>
    <hyperlink ref="V102" r:id="rId610"/>
    <hyperlink ref="V103" r:id="rId611"/>
    <hyperlink ref="V104" r:id="rId612"/>
    <hyperlink ref="V105" r:id="rId613"/>
    <hyperlink ref="V106" r:id="rId614"/>
    <hyperlink ref="W81" r:id="rId615"/>
    <hyperlink ref="X81" r:id="rId616"/>
    <hyperlink ref="Y81" r:id="rId617"/>
    <hyperlink ref="Z81" r:id="rId618"/>
    <hyperlink ref="AA81" r:id="rId619"/>
    <hyperlink ref="AB81" r:id="rId620"/>
    <hyperlink ref="AC81" r:id="rId621"/>
    <hyperlink ref="AD81" r:id="rId622"/>
    <hyperlink ref="W82" r:id="rId623"/>
    <hyperlink ref="X82" r:id="rId624"/>
    <hyperlink ref="Y82" r:id="rId625"/>
    <hyperlink ref="Z82" r:id="rId626"/>
    <hyperlink ref="AA82" r:id="rId627"/>
    <hyperlink ref="AB82" r:id="rId628"/>
    <hyperlink ref="AC82" r:id="rId629"/>
    <hyperlink ref="AD82" r:id="rId630"/>
    <hyperlink ref="W83" r:id="rId631"/>
    <hyperlink ref="X83" r:id="rId632"/>
    <hyperlink ref="Y83" r:id="rId633"/>
    <hyperlink ref="Z83" r:id="rId634"/>
    <hyperlink ref="AA83" r:id="rId635"/>
    <hyperlink ref="AB83" r:id="rId636"/>
    <hyperlink ref="AC83" r:id="rId637"/>
    <hyperlink ref="AD83" r:id="rId638"/>
    <hyperlink ref="W84" r:id="rId639"/>
    <hyperlink ref="X84" r:id="rId640"/>
    <hyperlink ref="Y84" r:id="rId641"/>
    <hyperlink ref="Z84" r:id="rId642"/>
    <hyperlink ref="AA84" r:id="rId643"/>
    <hyperlink ref="AB84" r:id="rId644"/>
    <hyperlink ref="AC84" r:id="rId645"/>
    <hyperlink ref="AD84" r:id="rId646"/>
    <hyperlink ref="W85" r:id="rId647"/>
    <hyperlink ref="X85" r:id="rId648"/>
    <hyperlink ref="Y85" r:id="rId649"/>
    <hyperlink ref="Z85" r:id="rId650"/>
    <hyperlink ref="AA85" r:id="rId651"/>
    <hyperlink ref="AB85" r:id="rId652"/>
    <hyperlink ref="AC85" r:id="rId653"/>
    <hyperlink ref="AD85" r:id="rId654"/>
    <hyperlink ref="W86" r:id="rId655"/>
    <hyperlink ref="X86" r:id="rId656"/>
    <hyperlink ref="Y86" r:id="rId657"/>
    <hyperlink ref="Z86" r:id="rId658"/>
    <hyperlink ref="AA86" r:id="rId659"/>
    <hyperlink ref="AB86" r:id="rId660"/>
    <hyperlink ref="AC86" r:id="rId661"/>
    <hyperlink ref="AD86" r:id="rId662"/>
    <hyperlink ref="W87" r:id="rId663"/>
    <hyperlink ref="X87" r:id="rId664"/>
    <hyperlink ref="Y87" r:id="rId665"/>
    <hyperlink ref="Z87" r:id="rId666"/>
    <hyperlink ref="AA87" r:id="rId667"/>
    <hyperlink ref="AB87" r:id="rId668"/>
    <hyperlink ref="AC87" r:id="rId669"/>
    <hyperlink ref="AD87" r:id="rId670"/>
    <hyperlink ref="W88" r:id="rId671"/>
    <hyperlink ref="X88" r:id="rId672"/>
    <hyperlink ref="Y88" r:id="rId673"/>
    <hyperlink ref="Z88" r:id="rId674"/>
    <hyperlink ref="AA88" r:id="rId675"/>
    <hyperlink ref="AB88" r:id="rId676"/>
    <hyperlink ref="AC88" r:id="rId677"/>
    <hyperlink ref="AD88" r:id="rId678"/>
    <hyperlink ref="W89" r:id="rId679"/>
    <hyperlink ref="X89" r:id="rId680"/>
    <hyperlink ref="Y89" r:id="rId681"/>
    <hyperlink ref="Z89" r:id="rId682"/>
    <hyperlink ref="AA89" r:id="rId683"/>
    <hyperlink ref="AB89" r:id="rId684"/>
    <hyperlink ref="AC89" r:id="rId685"/>
    <hyperlink ref="AD89" r:id="rId686"/>
    <hyperlink ref="W90" r:id="rId687"/>
    <hyperlink ref="X90" r:id="rId688"/>
    <hyperlink ref="Y90" r:id="rId689"/>
    <hyperlink ref="Z90" r:id="rId690"/>
    <hyperlink ref="AA90" r:id="rId691"/>
    <hyperlink ref="AB90" r:id="rId692"/>
    <hyperlink ref="AC90" r:id="rId693"/>
    <hyperlink ref="AD90" r:id="rId694"/>
    <hyperlink ref="W91" r:id="rId695"/>
    <hyperlink ref="X91" r:id="rId696"/>
    <hyperlink ref="Y91" r:id="rId697"/>
    <hyperlink ref="Z91" r:id="rId698"/>
    <hyperlink ref="AA91" r:id="rId699"/>
    <hyperlink ref="AB91" r:id="rId700"/>
    <hyperlink ref="AC91" r:id="rId701"/>
    <hyperlink ref="AD91" r:id="rId702"/>
    <hyperlink ref="W92" r:id="rId703"/>
    <hyperlink ref="X92" r:id="rId704"/>
    <hyperlink ref="Y92" r:id="rId705"/>
    <hyperlink ref="Z92" r:id="rId706"/>
    <hyperlink ref="AA92" r:id="rId707"/>
    <hyperlink ref="AB92" r:id="rId708"/>
    <hyperlink ref="AC92" r:id="rId709"/>
    <hyperlink ref="AD92" r:id="rId710"/>
    <hyperlink ref="W93" r:id="rId711"/>
    <hyperlink ref="X93" r:id="rId712"/>
    <hyperlink ref="Y93" r:id="rId713"/>
    <hyperlink ref="Z93" r:id="rId714"/>
    <hyperlink ref="AA93" r:id="rId715"/>
    <hyperlink ref="AB93" r:id="rId716"/>
    <hyperlink ref="AC93" r:id="rId717"/>
    <hyperlink ref="AD93" r:id="rId718"/>
    <hyperlink ref="W94" r:id="rId719"/>
    <hyperlink ref="X94" r:id="rId720"/>
    <hyperlink ref="Y94" r:id="rId721"/>
    <hyperlink ref="Z94" r:id="rId722"/>
    <hyperlink ref="AA94" r:id="rId723"/>
    <hyperlink ref="AB94" r:id="rId724"/>
    <hyperlink ref="AC94" r:id="rId725"/>
    <hyperlink ref="AD94" r:id="rId726"/>
    <hyperlink ref="W95" r:id="rId727"/>
    <hyperlink ref="X95" r:id="rId728"/>
    <hyperlink ref="Y95" r:id="rId729"/>
    <hyperlink ref="Z95" r:id="rId730"/>
    <hyperlink ref="AA95" r:id="rId731"/>
    <hyperlink ref="AB95" r:id="rId732"/>
    <hyperlink ref="AC95" r:id="rId733"/>
    <hyperlink ref="AD95" r:id="rId734"/>
    <hyperlink ref="W96" r:id="rId735"/>
    <hyperlink ref="X96" r:id="rId736"/>
    <hyperlink ref="Y96" r:id="rId737"/>
    <hyperlink ref="Z96" r:id="rId738"/>
    <hyperlink ref="AA96" r:id="rId739"/>
    <hyperlink ref="AB96" r:id="rId740"/>
    <hyperlink ref="AC96" r:id="rId741"/>
    <hyperlink ref="AD96" r:id="rId742"/>
    <hyperlink ref="W97" r:id="rId743"/>
    <hyperlink ref="X97" r:id="rId744"/>
    <hyperlink ref="Y97" r:id="rId745"/>
    <hyperlink ref="Z97" r:id="rId746"/>
    <hyperlink ref="AA97" r:id="rId747"/>
    <hyperlink ref="AB97" r:id="rId748"/>
    <hyperlink ref="AC97" r:id="rId749"/>
    <hyperlink ref="AD97" r:id="rId750"/>
    <hyperlink ref="W98" r:id="rId751"/>
    <hyperlink ref="X98" r:id="rId752"/>
    <hyperlink ref="Y98" r:id="rId753"/>
    <hyperlink ref="Z98" r:id="rId754"/>
    <hyperlink ref="AA98" r:id="rId755"/>
    <hyperlink ref="AB98" r:id="rId756"/>
    <hyperlink ref="AC98" r:id="rId757"/>
    <hyperlink ref="AD98" r:id="rId758"/>
    <hyperlink ref="W99" r:id="rId759"/>
    <hyperlink ref="X99" r:id="rId760"/>
    <hyperlink ref="Y99" r:id="rId761"/>
    <hyperlink ref="Z99" r:id="rId762"/>
    <hyperlink ref="AA99" r:id="rId763"/>
    <hyperlink ref="AB99" r:id="rId764"/>
    <hyperlink ref="AC99" r:id="rId765"/>
    <hyperlink ref="AD99" r:id="rId766"/>
    <hyperlink ref="W100" r:id="rId767"/>
    <hyperlink ref="X100" r:id="rId768"/>
    <hyperlink ref="Y100" r:id="rId769"/>
    <hyperlink ref="Z100" r:id="rId770"/>
    <hyperlink ref="AA100" r:id="rId771"/>
    <hyperlink ref="AB100" r:id="rId772"/>
    <hyperlink ref="AC100" r:id="rId773"/>
    <hyperlink ref="AD100" r:id="rId774"/>
    <hyperlink ref="W101" r:id="rId775"/>
    <hyperlink ref="X101" r:id="rId776"/>
    <hyperlink ref="Y101" r:id="rId777"/>
    <hyperlink ref="Z101" r:id="rId778"/>
    <hyperlink ref="AA101" r:id="rId779"/>
    <hyperlink ref="AB101" r:id="rId780"/>
    <hyperlink ref="AC101" r:id="rId781"/>
    <hyperlink ref="AD101" r:id="rId782"/>
    <hyperlink ref="W102" r:id="rId783"/>
    <hyperlink ref="X102" r:id="rId784"/>
    <hyperlink ref="Y102" r:id="rId785"/>
    <hyperlink ref="Z102" r:id="rId786"/>
    <hyperlink ref="AA102" r:id="rId787"/>
    <hyperlink ref="AB102" r:id="rId788"/>
    <hyperlink ref="AC102" r:id="rId789"/>
    <hyperlink ref="AD102" r:id="rId790"/>
    <hyperlink ref="W103" r:id="rId791"/>
    <hyperlink ref="X103" r:id="rId792"/>
    <hyperlink ref="Y103" r:id="rId793"/>
    <hyperlink ref="Z103" r:id="rId794"/>
    <hyperlink ref="AA103" r:id="rId795"/>
    <hyperlink ref="AB103" r:id="rId796"/>
    <hyperlink ref="AC103" r:id="rId797"/>
    <hyperlink ref="AD103" r:id="rId798"/>
    <hyperlink ref="W104" r:id="rId799"/>
    <hyperlink ref="X104" r:id="rId800"/>
    <hyperlink ref="Y104" r:id="rId801"/>
    <hyperlink ref="Z104" r:id="rId802"/>
    <hyperlink ref="AA104" r:id="rId803"/>
    <hyperlink ref="AB104" r:id="rId804"/>
    <hyperlink ref="AC104" r:id="rId805"/>
    <hyperlink ref="AD104" r:id="rId806"/>
    <hyperlink ref="W105" r:id="rId807"/>
    <hyperlink ref="X105" r:id="rId808"/>
    <hyperlink ref="Y105" r:id="rId809"/>
    <hyperlink ref="Z105" r:id="rId810"/>
    <hyperlink ref="AA105" r:id="rId811"/>
    <hyperlink ref="AB105" r:id="rId812"/>
    <hyperlink ref="AC105" r:id="rId813"/>
    <hyperlink ref="AD105" r:id="rId814"/>
    <hyperlink ref="W106" r:id="rId815"/>
    <hyperlink ref="X106" r:id="rId816"/>
    <hyperlink ref="Y106" r:id="rId817"/>
    <hyperlink ref="Z106" r:id="rId818"/>
    <hyperlink ref="AA106" r:id="rId819"/>
    <hyperlink ref="AB106" r:id="rId820"/>
    <hyperlink ref="AC106" r:id="rId821"/>
    <hyperlink ref="AD106" r:id="rId822"/>
    <hyperlink ref="AG81" r:id="rId823"/>
    <hyperlink ref="AG82" r:id="rId824"/>
    <hyperlink ref="AG83" r:id="rId825"/>
    <hyperlink ref="AG84" r:id="rId826"/>
    <hyperlink ref="AG85" r:id="rId827"/>
    <hyperlink ref="AG86" r:id="rId828"/>
    <hyperlink ref="AG87" r:id="rId829"/>
    <hyperlink ref="AG88" r:id="rId830"/>
    <hyperlink ref="AG89" r:id="rId831"/>
    <hyperlink ref="AG90" r:id="rId832"/>
    <hyperlink ref="AG91" r:id="rId833"/>
    <hyperlink ref="AG92" r:id="rId834"/>
    <hyperlink ref="AG93" r:id="rId835"/>
    <hyperlink ref="AG94" r:id="rId836"/>
    <hyperlink ref="AG95" r:id="rId837"/>
    <hyperlink ref="AG96" r:id="rId838"/>
    <hyperlink ref="AG97" r:id="rId839"/>
    <hyperlink ref="AG98" r:id="rId840"/>
    <hyperlink ref="AG99" r:id="rId841"/>
    <hyperlink ref="AG100" r:id="rId842"/>
    <hyperlink ref="AG101" r:id="rId843"/>
    <hyperlink ref="AG102" r:id="rId844"/>
    <hyperlink ref="AG103" r:id="rId845"/>
    <hyperlink ref="AG104" r:id="rId846"/>
    <hyperlink ref="AG105" r:id="rId847"/>
    <hyperlink ref="AG106" r:id="rId848"/>
    <hyperlink ref="V107" r:id="rId849"/>
    <hyperlink ref="V108" r:id="rId850"/>
    <hyperlink ref="V109" r:id="rId851"/>
    <hyperlink ref="V110" r:id="rId852"/>
    <hyperlink ref="W107" r:id="rId853"/>
    <hyperlink ref="X107" r:id="rId854"/>
    <hyperlink ref="Y107" r:id="rId855"/>
    <hyperlink ref="Z107" r:id="rId856"/>
    <hyperlink ref="AA107" r:id="rId857"/>
    <hyperlink ref="AB107" r:id="rId858"/>
    <hyperlink ref="AC107" r:id="rId859"/>
    <hyperlink ref="AD107" r:id="rId860"/>
    <hyperlink ref="W108" r:id="rId861"/>
    <hyperlink ref="X108" r:id="rId862"/>
    <hyperlink ref="Y108" r:id="rId863"/>
    <hyperlink ref="Z108" r:id="rId864"/>
    <hyperlink ref="AA108" r:id="rId865"/>
    <hyperlink ref="AB108" r:id="rId866"/>
    <hyperlink ref="AC108" r:id="rId867"/>
    <hyperlink ref="AD108" r:id="rId868"/>
    <hyperlink ref="W109" r:id="rId869"/>
    <hyperlink ref="X109" r:id="rId870"/>
    <hyperlink ref="Y109" r:id="rId871"/>
    <hyperlink ref="Z109" r:id="rId872"/>
    <hyperlink ref="AA109" r:id="rId873"/>
    <hyperlink ref="AB109" r:id="rId874"/>
    <hyperlink ref="AC109" r:id="rId875"/>
    <hyperlink ref="AD109" r:id="rId876"/>
    <hyperlink ref="W110" r:id="rId877"/>
    <hyperlink ref="X110" r:id="rId878"/>
    <hyperlink ref="Y110" r:id="rId879"/>
    <hyperlink ref="Z110" r:id="rId880"/>
    <hyperlink ref="AA110" r:id="rId881"/>
    <hyperlink ref="AB110" r:id="rId882"/>
    <hyperlink ref="AC110" r:id="rId883"/>
    <hyperlink ref="AD110" r:id="rId884"/>
    <hyperlink ref="AG107" r:id="rId885"/>
    <hyperlink ref="AG108" r:id="rId886"/>
    <hyperlink ref="AG109" r:id="rId887"/>
    <hyperlink ref="AG110" r:id="rId888"/>
    <hyperlink ref="U111" r:id="rId889"/>
    <hyperlink ref="P111" r:id="rId890"/>
    <hyperlink ref="P112:P120" r:id="rId891" display="https://congresotabasco.gob.mx/wp/wp-content/uploads/2019/07/Asistencias_Dip_Gral_Abril2019.pdf"/>
    <hyperlink ref="P121" r:id="rId892"/>
    <hyperlink ref="P122:P126" r:id="rId893" display="https://congresotabasco.gob.mx/wp/wp-content/uploads/2019/07/Asistencias_Dip_Gral_Mayo2019.pdf"/>
    <hyperlink ref="P127" r:id="rId894"/>
    <hyperlink ref="P128:P129" r:id="rId895" display="https://congresotabasco.gob.mx/wp/wp-content/uploads/2019/07/Asistencias_Permanente_PR2019-II-Mayo.pdf"/>
    <hyperlink ref="P130" r:id="rId896"/>
    <hyperlink ref="P133:P135" r:id="rId897" display="https://congresotabasco.gob.mx/wp/wp-content/uploads/2019/07/Asistencias_Permanente_PR2019-II-Junio.pdf"/>
    <hyperlink ref="P131" r:id="rId898"/>
    <hyperlink ref="P132" r:id="rId899"/>
    <hyperlink ref="Q111" r:id="rId900"/>
    <hyperlink ref="Q112" r:id="rId901"/>
    <hyperlink ref="Q113" r:id="rId902"/>
    <hyperlink ref="Q114" r:id="rId903"/>
    <hyperlink ref="Q115" r:id="rId904"/>
    <hyperlink ref="Q116" r:id="rId905"/>
    <hyperlink ref="Q117" r:id="rId906"/>
    <hyperlink ref="Q118" r:id="rId907"/>
    <hyperlink ref="Q119" r:id="rId908"/>
    <hyperlink ref="Q120" r:id="rId909"/>
    <hyperlink ref="Q121" r:id="rId910"/>
    <hyperlink ref="Q122" r:id="rId911"/>
    <hyperlink ref="Q123" r:id="rId912"/>
    <hyperlink ref="Q124" r:id="rId913"/>
    <hyperlink ref="Q125" r:id="rId914"/>
    <hyperlink ref="Q126" r:id="rId915"/>
    <hyperlink ref="Q127" r:id="rId916"/>
    <hyperlink ref="Q128" r:id="rId917"/>
    <hyperlink ref="Q129" r:id="rId918"/>
    <hyperlink ref="Q130" r:id="rId919"/>
    <hyperlink ref="Q131" r:id="rId920"/>
    <hyperlink ref="Q132" r:id="rId921"/>
    <hyperlink ref="Q133" r:id="rId922"/>
    <hyperlink ref="Q134" r:id="rId923"/>
    <hyperlink ref="Q135" r:id="rId924"/>
    <hyperlink ref="U112" r:id="rId925"/>
    <hyperlink ref="U113" r:id="rId926"/>
    <hyperlink ref="U114" r:id="rId927"/>
    <hyperlink ref="U115" r:id="rId928"/>
    <hyperlink ref="U116" r:id="rId929"/>
    <hyperlink ref="U117" r:id="rId930"/>
    <hyperlink ref="U118" r:id="rId931"/>
    <hyperlink ref="U119" r:id="rId932"/>
    <hyperlink ref="U120" r:id="rId933"/>
    <hyperlink ref="U121" r:id="rId934"/>
    <hyperlink ref="U122" r:id="rId935"/>
    <hyperlink ref="U123" r:id="rId936"/>
    <hyperlink ref="U124" r:id="rId937"/>
    <hyperlink ref="U125" r:id="rId938"/>
    <hyperlink ref="U126" r:id="rId939"/>
    <hyperlink ref="U127" r:id="rId940"/>
    <hyperlink ref="U128" r:id="rId941"/>
    <hyperlink ref="U129" r:id="rId942"/>
    <hyperlink ref="U130" r:id="rId943"/>
    <hyperlink ref="U131" r:id="rId944"/>
    <hyperlink ref="U132" r:id="rId945"/>
    <hyperlink ref="U133" r:id="rId946"/>
    <hyperlink ref="U134" r:id="rId947"/>
    <hyperlink ref="U135" r:id="rId948"/>
    <hyperlink ref="V111" r:id="rId949"/>
    <hyperlink ref="V112" r:id="rId950"/>
    <hyperlink ref="V113" r:id="rId951"/>
    <hyperlink ref="V114" r:id="rId952"/>
    <hyperlink ref="V115" r:id="rId953"/>
    <hyperlink ref="V116" r:id="rId954"/>
    <hyperlink ref="V117" r:id="rId955"/>
    <hyperlink ref="V118" r:id="rId956"/>
    <hyperlink ref="V119" r:id="rId957"/>
    <hyperlink ref="V120" r:id="rId958"/>
    <hyperlink ref="V121" r:id="rId959"/>
    <hyperlink ref="V122" r:id="rId960"/>
    <hyperlink ref="V123" r:id="rId961"/>
    <hyperlink ref="V124" r:id="rId962"/>
    <hyperlink ref="V125" r:id="rId963"/>
    <hyperlink ref="V126" r:id="rId964"/>
    <hyperlink ref="V127" r:id="rId965"/>
    <hyperlink ref="V128" r:id="rId966"/>
    <hyperlink ref="V129" r:id="rId967"/>
    <hyperlink ref="V130" r:id="rId968"/>
    <hyperlink ref="V131" r:id="rId969"/>
    <hyperlink ref="V132" r:id="rId970"/>
    <hyperlink ref="V133" r:id="rId971"/>
    <hyperlink ref="V134" r:id="rId972"/>
    <hyperlink ref="V135" r:id="rId973"/>
    <hyperlink ref="W111" r:id="rId974"/>
    <hyperlink ref="X111" r:id="rId975"/>
    <hyperlink ref="Y111" r:id="rId976"/>
    <hyperlink ref="Z111" r:id="rId977"/>
    <hyperlink ref="AA111" r:id="rId978"/>
    <hyperlink ref="AB111" r:id="rId979"/>
    <hyperlink ref="AC111" r:id="rId980"/>
    <hyperlink ref="AD111" r:id="rId981"/>
    <hyperlink ref="W112" r:id="rId982"/>
    <hyperlink ref="X112" r:id="rId983"/>
    <hyperlink ref="Y112" r:id="rId984"/>
    <hyperlink ref="Z112" r:id="rId985"/>
    <hyperlink ref="AA112" r:id="rId986"/>
    <hyperlink ref="AB112" r:id="rId987"/>
    <hyperlink ref="AC112" r:id="rId988"/>
    <hyperlink ref="AD112" r:id="rId989"/>
    <hyperlink ref="W113" r:id="rId990"/>
    <hyperlink ref="X113" r:id="rId991"/>
    <hyperlink ref="Y113" r:id="rId992"/>
    <hyperlink ref="Z113" r:id="rId993"/>
    <hyperlink ref="AA113" r:id="rId994"/>
    <hyperlink ref="AB113" r:id="rId995"/>
    <hyperlink ref="AC113" r:id="rId996"/>
    <hyperlink ref="AD113" r:id="rId997"/>
    <hyperlink ref="W114" r:id="rId998"/>
    <hyperlink ref="X114" r:id="rId999"/>
    <hyperlink ref="Y114" r:id="rId1000"/>
    <hyperlink ref="Z114" r:id="rId1001"/>
    <hyperlink ref="AA114" r:id="rId1002"/>
    <hyperlink ref="AB114" r:id="rId1003"/>
    <hyperlink ref="AC114" r:id="rId1004"/>
    <hyperlink ref="AD114" r:id="rId1005"/>
    <hyperlink ref="W115" r:id="rId1006"/>
    <hyperlink ref="X115" r:id="rId1007"/>
    <hyperlink ref="Y115" r:id="rId1008"/>
    <hyperlink ref="Z115" r:id="rId1009"/>
    <hyperlink ref="AA115" r:id="rId1010"/>
    <hyperlink ref="AB115" r:id="rId1011"/>
    <hyperlink ref="AC115" r:id="rId1012"/>
    <hyperlink ref="AD115" r:id="rId1013"/>
    <hyperlink ref="W116" r:id="rId1014"/>
    <hyperlink ref="X116" r:id="rId1015"/>
    <hyperlink ref="Y116" r:id="rId1016"/>
    <hyperlink ref="Z116" r:id="rId1017"/>
    <hyperlink ref="AA116" r:id="rId1018"/>
    <hyperlink ref="AB116" r:id="rId1019"/>
    <hyperlink ref="AC116" r:id="rId1020"/>
    <hyperlink ref="AD116" r:id="rId1021"/>
    <hyperlink ref="W117" r:id="rId1022"/>
    <hyperlink ref="X117" r:id="rId1023"/>
    <hyperlink ref="Y117" r:id="rId1024"/>
    <hyperlink ref="Z117" r:id="rId1025"/>
    <hyperlink ref="AA117" r:id="rId1026"/>
    <hyperlink ref="AB117" r:id="rId1027"/>
    <hyperlink ref="AC117" r:id="rId1028"/>
    <hyperlink ref="AD117" r:id="rId1029"/>
    <hyperlink ref="W118" r:id="rId1030"/>
    <hyperlink ref="X118" r:id="rId1031"/>
    <hyperlink ref="Y118" r:id="rId1032"/>
    <hyperlink ref="Z118" r:id="rId1033"/>
    <hyperlink ref="AA118" r:id="rId1034"/>
    <hyperlink ref="AB118" r:id="rId1035"/>
    <hyperlink ref="AC118" r:id="rId1036"/>
    <hyperlink ref="AD118" r:id="rId1037"/>
    <hyperlink ref="W119" r:id="rId1038"/>
    <hyperlink ref="X119" r:id="rId1039"/>
    <hyperlink ref="Y119" r:id="rId1040"/>
    <hyperlink ref="Z119" r:id="rId1041"/>
    <hyperlink ref="AA119" r:id="rId1042"/>
    <hyperlink ref="AB119" r:id="rId1043"/>
    <hyperlink ref="AC119" r:id="rId1044"/>
    <hyperlink ref="AD119" r:id="rId1045"/>
    <hyperlink ref="W120" r:id="rId1046"/>
    <hyperlink ref="X120" r:id="rId1047"/>
    <hyperlink ref="Y120" r:id="rId1048"/>
    <hyperlink ref="Z120" r:id="rId1049"/>
    <hyperlink ref="AA120" r:id="rId1050"/>
    <hyperlink ref="AB120" r:id="rId1051"/>
    <hyperlink ref="AC120" r:id="rId1052"/>
    <hyperlink ref="AD120" r:id="rId1053"/>
    <hyperlink ref="W121" r:id="rId1054"/>
    <hyperlink ref="X121" r:id="rId1055"/>
    <hyperlink ref="Y121" r:id="rId1056"/>
    <hyperlink ref="Z121" r:id="rId1057"/>
    <hyperlink ref="AA121" r:id="rId1058"/>
    <hyperlink ref="AB121" r:id="rId1059"/>
    <hyperlink ref="AC121" r:id="rId1060"/>
    <hyperlink ref="AD121" r:id="rId1061"/>
    <hyperlink ref="W122" r:id="rId1062"/>
    <hyperlink ref="X122" r:id="rId1063"/>
    <hyperlink ref="Y122" r:id="rId1064"/>
    <hyperlink ref="Z122" r:id="rId1065"/>
    <hyperlink ref="AA122" r:id="rId1066"/>
    <hyperlink ref="AB122" r:id="rId1067"/>
    <hyperlink ref="AC122" r:id="rId1068"/>
    <hyperlink ref="AD122" r:id="rId1069"/>
    <hyperlink ref="W123" r:id="rId1070"/>
    <hyperlink ref="X123" r:id="rId1071"/>
    <hyperlink ref="Y123" r:id="rId1072"/>
    <hyperlink ref="Z123" r:id="rId1073"/>
    <hyperlink ref="AA123" r:id="rId1074"/>
    <hyperlink ref="AB123" r:id="rId1075"/>
    <hyperlink ref="AC123" r:id="rId1076"/>
    <hyperlink ref="AD123" r:id="rId1077"/>
    <hyperlink ref="W124" r:id="rId1078"/>
    <hyperlink ref="X124" r:id="rId1079"/>
    <hyperlink ref="Y124" r:id="rId1080"/>
    <hyperlink ref="Z124" r:id="rId1081"/>
    <hyperlink ref="AA124" r:id="rId1082"/>
    <hyperlink ref="AB124" r:id="rId1083"/>
    <hyperlink ref="AC124" r:id="rId1084"/>
    <hyperlink ref="AD124" r:id="rId1085"/>
    <hyperlink ref="W125" r:id="rId1086"/>
    <hyperlink ref="X125" r:id="rId1087"/>
    <hyperlink ref="Y125" r:id="rId1088"/>
    <hyperlink ref="Z125" r:id="rId1089"/>
    <hyperlink ref="AA125" r:id="rId1090"/>
    <hyperlink ref="AB125" r:id="rId1091"/>
    <hyperlink ref="AC125" r:id="rId1092"/>
    <hyperlink ref="AD125" r:id="rId1093"/>
    <hyperlink ref="W126" r:id="rId1094"/>
    <hyperlink ref="X126" r:id="rId1095"/>
    <hyperlink ref="Y126" r:id="rId1096"/>
    <hyperlink ref="Z126" r:id="rId1097"/>
    <hyperlink ref="AA126" r:id="rId1098"/>
    <hyperlink ref="AB126" r:id="rId1099"/>
    <hyperlink ref="AC126" r:id="rId1100"/>
    <hyperlink ref="AD126" r:id="rId1101"/>
    <hyperlink ref="W127" r:id="rId1102"/>
    <hyperlink ref="X127" r:id="rId1103"/>
    <hyperlink ref="Y127" r:id="rId1104"/>
    <hyperlink ref="Z127" r:id="rId1105"/>
    <hyperlink ref="AA127" r:id="rId1106"/>
    <hyperlink ref="AB127" r:id="rId1107"/>
    <hyperlink ref="AC127" r:id="rId1108"/>
    <hyperlink ref="AD127" r:id="rId1109"/>
    <hyperlink ref="W128" r:id="rId1110"/>
    <hyperlink ref="X128" r:id="rId1111"/>
    <hyperlink ref="Y128" r:id="rId1112"/>
    <hyperlink ref="Z128" r:id="rId1113"/>
    <hyperlink ref="AA128" r:id="rId1114"/>
    <hyperlink ref="AB128" r:id="rId1115"/>
    <hyperlink ref="AC128" r:id="rId1116"/>
    <hyperlink ref="AD128" r:id="rId1117"/>
    <hyperlink ref="W129" r:id="rId1118"/>
    <hyperlink ref="X129" r:id="rId1119"/>
    <hyperlink ref="Y129" r:id="rId1120"/>
    <hyperlink ref="Z129" r:id="rId1121"/>
    <hyperlink ref="AA129" r:id="rId1122"/>
    <hyperlink ref="AB129" r:id="rId1123"/>
    <hyperlink ref="AC129" r:id="rId1124"/>
    <hyperlink ref="AD129" r:id="rId1125"/>
    <hyperlink ref="W130" r:id="rId1126"/>
    <hyperlink ref="X130" r:id="rId1127"/>
    <hyperlink ref="Y130" r:id="rId1128"/>
    <hyperlink ref="Z130" r:id="rId1129"/>
    <hyperlink ref="AA130" r:id="rId1130"/>
    <hyperlink ref="AB130" r:id="rId1131"/>
    <hyperlink ref="AC130" r:id="rId1132"/>
    <hyperlink ref="AD130" r:id="rId1133"/>
    <hyperlink ref="W131" r:id="rId1134"/>
    <hyperlink ref="X131" r:id="rId1135"/>
    <hyperlink ref="Y131" r:id="rId1136"/>
    <hyperlink ref="Z131" r:id="rId1137"/>
    <hyperlink ref="AA131" r:id="rId1138"/>
    <hyperlink ref="AB131" r:id="rId1139"/>
    <hyperlink ref="AC131" r:id="rId1140"/>
    <hyperlink ref="AD131" r:id="rId1141"/>
    <hyperlink ref="W132" r:id="rId1142"/>
    <hyperlink ref="X132" r:id="rId1143"/>
    <hyperlink ref="Y132" r:id="rId1144"/>
    <hyperlink ref="Z132" r:id="rId1145"/>
    <hyperlink ref="AA132" r:id="rId1146"/>
    <hyperlink ref="AB132" r:id="rId1147"/>
    <hyperlink ref="AC132" r:id="rId1148"/>
    <hyperlink ref="AD132" r:id="rId1149"/>
    <hyperlink ref="W133" r:id="rId1150"/>
    <hyperlink ref="X133" r:id="rId1151"/>
    <hyperlink ref="Y133" r:id="rId1152"/>
    <hyperlink ref="Z133" r:id="rId1153"/>
    <hyperlink ref="AA133" r:id="rId1154"/>
    <hyperlink ref="AB133" r:id="rId1155"/>
    <hyperlink ref="AC133" r:id="rId1156"/>
    <hyperlink ref="AD133" r:id="rId1157"/>
    <hyperlink ref="W134" r:id="rId1158"/>
    <hyperlink ref="X134" r:id="rId1159"/>
    <hyperlink ref="Y134" r:id="rId1160"/>
    <hyperlink ref="Z134" r:id="rId1161"/>
    <hyperlink ref="AA134" r:id="rId1162"/>
    <hyperlink ref="AB134" r:id="rId1163"/>
    <hyperlink ref="AC134" r:id="rId1164"/>
    <hyperlink ref="AD134" r:id="rId1165"/>
    <hyperlink ref="W135" r:id="rId1166"/>
    <hyperlink ref="X135" r:id="rId1167"/>
    <hyperlink ref="Y135" r:id="rId1168"/>
    <hyperlink ref="Z135" r:id="rId1169"/>
    <hyperlink ref="AA135" r:id="rId1170"/>
    <hyperlink ref="AB135" r:id="rId1171"/>
    <hyperlink ref="AC135" r:id="rId1172"/>
    <hyperlink ref="AD135" r:id="rId1173"/>
    <hyperlink ref="AG111" r:id="rId1174"/>
    <hyperlink ref="AG112" r:id="rId1175"/>
    <hyperlink ref="AG113" r:id="rId1176"/>
    <hyperlink ref="AG114" r:id="rId1177"/>
    <hyperlink ref="AG115" r:id="rId1178"/>
    <hyperlink ref="AG116" r:id="rId1179"/>
    <hyperlink ref="AG117" r:id="rId1180"/>
    <hyperlink ref="AG118" r:id="rId1181"/>
    <hyperlink ref="AG119" r:id="rId1182"/>
    <hyperlink ref="AG120" r:id="rId1183"/>
    <hyperlink ref="AG121" r:id="rId1184"/>
    <hyperlink ref="AG122" r:id="rId1185"/>
    <hyperlink ref="AG123" r:id="rId1186"/>
    <hyperlink ref="AG124" r:id="rId1187"/>
    <hyperlink ref="AG125" r:id="rId1188"/>
    <hyperlink ref="AG126" r:id="rId1189"/>
    <hyperlink ref="AG127" r:id="rId1190"/>
    <hyperlink ref="AG128" r:id="rId1191"/>
    <hyperlink ref="AG129" r:id="rId1192"/>
    <hyperlink ref="AG130" r:id="rId1193"/>
    <hyperlink ref="AG131" r:id="rId1194"/>
    <hyperlink ref="AG132" r:id="rId1195"/>
    <hyperlink ref="AG133" r:id="rId1196"/>
    <hyperlink ref="AG134" r:id="rId1197"/>
    <hyperlink ref="AG135" r:id="rId1198"/>
    <hyperlink ref="U136" r:id="rId1199"/>
    <hyperlink ref="P136" r:id="rId1200"/>
    <hyperlink ref="P137:P139" r:id="rId1201" display="https://congresotabasco.gob.mx/wp/wp-content/uploads/2019/09/Asistencias_Permanente_PR2019-II-Julio.pdf"/>
    <hyperlink ref="P140" r:id="rId1202"/>
    <hyperlink ref="P141" r:id="rId1203"/>
    <hyperlink ref="P142:P145" r:id="rId1204" display="https://congresotabasco.gob.mx/wp/wp-content/uploads/2019/09/Asistencias_Permanente_PR2019-II_Agosto.pdf"/>
    <hyperlink ref="U137" r:id="rId1205"/>
    <hyperlink ref="U138" r:id="rId1206"/>
    <hyperlink ref="U139" r:id="rId1207"/>
    <hyperlink ref="U140" r:id="rId1208"/>
    <hyperlink ref="U141" r:id="rId1209"/>
    <hyperlink ref="U142" r:id="rId1210"/>
    <hyperlink ref="U143" r:id="rId1211"/>
    <hyperlink ref="U144" r:id="rId1212"/>
    <hyperlink ref="U145" r:id="rId1213"/>
    <hyperlink ref="U146" r:id="rId1214"/>
    <hyperlink ref="Q136" r:id="rId1215"/>
    <hyperlink ref="Q137" r:id="rId1216"/>
    <hyperlink ref="Q138" r:id="rId1217"/>
    <hyperlink ref="Q139" r:id="rId1218"/>
    <hyperlink ref="Q140" r:id="rId1219"/>
    <hyperlink ref="Q141" r:id="rId1220"/>
    <hyperlink ref="Q142" r:id="rId1221"/>
    <hyperlink ref="Q143" r:id="rId1222"/>
    <hyperlink ref="Q144" r:id="rId1223"/>
    <hyperlink ref="Q145" r:id="rId1224"/>
    <hyperlink ref="V136" r:id="rId1225"/>
    <hyperlink ref="V137" r:id="rId1226"/>
    <hyperlink ref="V138" r:id="rId1227"/>
    <hyperlink ref="V139" r:id="rId1228"/>
    <hyperlink ref="V140" r:id="rId1229"/>
    <hyperlink ref="V141" r:id="rId1230"/>
    <hyperlink ref="V142" r:id="rId1231"/>
    <hyperlink ref="V143" r:id="rId1232"/>
    <hyperlink ref="V144" r:id="rId1233"/>
    <hyperlink ref="V145" r:id="rId1234"/>
    <hyperlink ref="V146" r:id="rId1235"/>
    <hyperlink ref="V147" r:id="rId1236"/>
    <hyperlink ref="V148" r:id="rId1237"/>
    <hyperlink ref="V149" r:id="rId1238"/>
    <hyperlink ref="V150" r:id="rId1239"/>
    <hyperlink ref="V151" r:id="rId1240"/>
    <hyperlink ref="V152" r:id="rId1241"/>
    <hyperlink ref="V153" r:id="rId1242"/>
    <hyperlink ref="V154" r:id="rId1243"/>
    <hyperlink ref="U147" r:id="rId1244"/>
    <hyperlink ref="U148" r:id="rId1245"/>
    <hyperlink ref="U149" r:id="rId1246"/>
    <hyperlink ref="U150" r:id="rId1247"/>
    <hyperlink ref="U151" r:id="rId1248"/>
    <hyperlink ref="U152" r:id="rId1249"/>
    <hyperlink ref="U153" r:id="rId1250"/>
    <hyperlink ref="U154" r:id="rId1251"/>
    <hyperlink ref="W136" r:id="rId1252"/>
    <hyperlink ref="X136" r:id="rId1253"/>
    <hyperlink ref="Y136" r:id="rId1254"/>
    <hyperlink ref="Z136" r:id="rId1255"/>
    <hyperlink ref="AA136" r:id="rId1256"/>
    <hyperlink ref="AB136" r:id="rId1257"/>
    <hyperlink ref="AC136" r:id="rId1258"/>
    <hyperlink ref="AD136" r:id="rId1259"/>
    <hyperlink ref="W137" r:id="rId1260"/>
    <hyperlink ref="X137" r:id="rId1261"/>
    <hyperlink ref="Y137" r:id="rId1262"/>
    <hyperlink ref="Z137" r:id="rId1263"/>
    <hyperlink ref="AA137" r:id="rId1264"/>
    <hyperlink ref="AB137" r:id="rId1265"/>
    <hyperlink ref="AC137" r:id="rId1266"/>
    <hyperlink ref="AD137" r:id="rId1267"/>
    <hyperlink ref="W138" r:id="rId1268"/>
    <hyperlink ref="X138" r:id="rId1269"/>
    <hyperlink ref="Y138" r:id="rId1270"/>
    <hyperlink ref="Z138" r:id="rId1271"/>
    <hyperlink ref="AA138" r:id="rId1272"/>
    <hyperlink ref="AB138" r:id="rId1273"/>
    <hyperlink ref="AC138" r:id="rId1274"/>
    <hyperlink ref="AD138" r:id="rId1275"/>
    <hyperlink ref="W139" r:id="rId1276"/>
    <hyperlink ref="X139" r:id="rId1277"/>
    <hyperlink ref="Y139" r:id="rId1278"/>
    <hyperlink ref="Z139" r:id="rId1279"/>
    <hyperlink ref="AA139" r:id="rId1280"/>
    <hyperlink ref="AB139" r:id="rId1281"/>
    <hyperlink ref="AC139" r:id="rId1282"/>
    <hyperlink ref="AD139" r:id="rId1283"/>
    <hyperlink ref="W140" r:id="rId1284"/>
    <hyperlink ref="X140" r:id="rId1285"/>
    <hyperlink ref="Y140" r:id="rId1286"/>
    <hyperlink ref="Z140" r:id="rId1287"/>
    <hyperlink ref="AA140" r:id="rId1288"/>
    <hyperlink ref="AB140" r:id="rId1289"/>
    <hyperlink ref="AC140" r:id="rId1290"/>
    <hyperlink ref="AD140" r:id="rId1291"/>
    <hyperlink ref="W141" r:id="rId1292"/>
    <hyperlink ref="X141" r:id="rId1293"/>
    <hyperlink ref="Y141" r:id="rId1294"/>
    <hyperlink ref="Z141" r:id="rId1295"/>
    <hyperlink ref="AA141" r:id="rId1296"/>
    <hyperlink ref="AB141" r:id="rId1297"/>
    <hyperlink ref="AC141" r:id="rId1298"/>
    <hyperlink ref="AD141" r:id="rId1299"/>
    <hyperlink ref="W142" r:id="rId1300"/>
    <hyperlink ref="X142" r:id="rId1301"/>
    <hyperlink ref="Y142" r:id="rId1302"/>
    <hyperlink ref="Z142" r:id="rId1303"/>
    <hyperlink ref="AA142" r:id="rId1304"/>
    <hyperlink ref="AB142" r:id="rId1305"/>
    <hyperlink ref="AC142" r:id="rId1306"/>
    <hyperlink ref="AD142" r:id="rId1307"/>
    <hyperlink ref="W143" r:id="rId1308"/>
    <hyperlink ref="X143" r:id="rId1309"/>
    <hyperlink ref="Y143" r:id="rId1310"/>
    <hyperlink ref="Z143" r:id="rId1311"/>
    <hyperlink ref="AA143" r:id="rId1312"/>
    <hyperlink ref="AB143" r:id="rId1313"/>
    <hyperlink ref="AC143" r:id="rId1314"/>
    <hyperlink ref="AD143" r:id="rId1315"/>
    <hyperlink ref="W144" r:id="rId1316"/>
    <hyperlink ref="X144" r:id="rId1317"/>
    <hyperlink ref="Y144" r:id="rId1318"/>
    <hyperlink ref="Z144" r:id="rId1319"/>
    <hyperlink ref="AA144" r:id="rId1320"/>
    <hyperlink ref="AB144" r:id="rId1321"/>
    <hyperlink ref="AC144" r:id="rId1322"/>
    <hyperlink ref="AD144" r:id="rId1323"/>
    <hyperlink ref="W145" r:id="rId1324"/>
    <hyperlink ref="X145" r:id="rId1325"/>
    <hyperlink ref="Y145" r:id="rId1326"/>
    <hyperlink ref="Z145" r:id="rId1327"/>
    <hyperlink ref="AA145" r:id="rId1328"/>
    <hyperlink ref="AB145" r:id="rId1329"/>
    <hyperlink ref="AC145" r:id="rId1330"/>
    <hyperlink ref="AD145" r:id="rId1331"/>
    <hyperlink ref="W146" r:id="rId1332"/>
    <hyperlink ref="X146" r:id="rId1333"/>
    <hyperlink ref="Y146" r:id="rId1334"/>
    <hyperlink ref="Z146" r:id="rId1335"/>
    <hyperlink ref="AA146" r:id="rId1336"/>
    <hyperlink ref="AB146" r:id="rId1337"/>
    <hyperlink ref="AC146" r:id="rId1338"/>
    <hyperlink ref="AD146" r:id="rId1339"/>
    <hyperlink ref="W147" r:id="rId1340"/>
    <hyperlink ref="X147" r:id="rId1341"/>
    <hyperlink ref="Y147" r:id="rId1342"/>
    <hyperlink ref="Z147" r:id="rId1343"/>
    <hyperlink ref="AA147" r:id="rId1344"/>
    <hyperlink ref="AB147" r:id="rId1345"/>
    <hyperlink ref="AC147" r:id="rId1346"/>
    <hyperlink ref="AD147" r:id="rId1347"/>
    <hyperlink ref="W148" r:id="rId1348"/>
    <hyperlink ref="X148" r:id="rId1349"/>
    <hyperlink ref="Y148" r:id="rId1350"/>
    <hyperlink ref="Z148" r:id="rId1351"/>
    <hyperlink ref="AA148" r:id="rId1352"/>
    <hyperlink ref="AB148" r:id="rId1353"/>
    <hyperlink ref="AC148" r:id="rId1354"/>
    <hyperlink ref="AD148" r:id="rId1355"/>
    <hyperlink ref="W149" r:id="rId1356"/>
    <hyperlink ref="X149" r:id="rId1357"/>
    <hyperlink ref="Y149" r:id="rId1358"/>
    <hyperlink ref="Z149" r:id="rId1359"/>
    <hyperlink ref="AA149" r:id="rId1360"/>
    <hyperlink ref="AB149" r:id="rId1361"/>
    <hyperlink ref="AC149" r:id="rId1362"/>
    <hyperlink ref="AD149" r:id="rId1363"/>
    <hyperlink ref="W150" r:id="rId1364"/>
    <hyperlink ref="X150" r:id="rId1365"/>
    <hyperlink ref="Y150" r:id="rId1366"/>
    <hyperlink ref="Z150" r:id="rId1367"/>
    <hyperlink ref="AA150" r:id="rId1368"/>
    <hyperlink ref="AB150" r:id="rId1369"/>
    <hyperlink ref="AC150" r:id="rId1370"/>
    <hyperlink ref="AD150" r:id="rId1371"/>
    <hyperlink ref="W151" r:id="rId1372"/>
    <hyperlink ref="X151" r:id="rId1373"/>
    <hyperlink ref="Y151" r:id="rId1374"/>
    <hyperlink ref="Z151" r:id="rId1375"/>
    <hyperlink ref="AA151" r:id="rId1376"/>
    <hyperlink ref="AB151" r:id="rId1377"/>
    <hyperlink ref="AC151" r:id="rId1378"/>
    <hyperlink ref="AD151" r:id="rId1379"/>
    <hyperlink ref="W152" r:id="rId1380"/>
    <hyperlink ref="X152" r:id="rId1381"/>
    <hyperlink ref="Y152" r:id="rId1382"/>
    <hyperlink ref="Z152" r:id="rId1383"/>
    <hyperlink ref="AA152" r:id="rId1384"/>
    <hyperlink ref="AB152" r:id="rId1385"/>
    <hyperlink ref="AC152" r:id="rId1386"/>
    <hyperlink ref="AD152" r:id="rId1387"/>
    <hyperlink ref="W153" r:id="rId1388"/>
    <hyperlink ref="X153" r:id="rId1389"/>
    <hyperlink ref="Y153" r:id="rId1390"/>
    <hyperlink ref="Z153" r:id="rId1391"/>
    <hyperlink ref="AA153" r:id="rId1392"/>
    <hyperlink ref="AB153" r:id="rId1393"/>
    <hyperlink ref="AC153" r:id="rId1394"/>
    <hyperlink ref="AD153" r:id="rId1395"/>
    <hyperlink ref="W154" r:id="rId1396"/>
    <hyperlink ref="X154" r:id="rId1397"/>
    <hyperlink ref="Y154" r:id="rId1398"/>
    <hyperlink ref="Z154" r:id="rId1399"/>
    <hyperlink ref="AA154" r:id="rId1400"/>
    <hyperlink ref="AB154" r:id="rId1401"/>
    <hyperlink ref="AC154" r:id="rId1402"/>
    <hyperlink ref="AD154" r:id="rId1403"/>
    <hyperlink ref="AG136" r:id="rId1404"/>
    <hyperlink ref="AG137" r:id="rId1405"/>
    <hyperlink ref="AG138" r:id="rId1406"/>
    <hyperlink ref="AG139" r:id="rId1407"/>
    <hyperlink ref="AG140" r:id="rId1408"/>
    <hyperlink ref="AG141" r:id="rId1409"/>
    <hyperlink ref="AG142" r:id="rId1410"/>
    <hyperlink ref="AG143" r:id="rId1411"/>
    <hyperlink ref="AG144" r:id="rId1412"/>
    <hyperlink ref="AG145" r:id="rId1413"/>
    <hyperlink ref="AG146" r:id="rId1414"/>
    <hyperlink ref="AG147" r:id="rId1415"/>
    <hyperlink ref="AG148" r:id="rId1416"/>
    <hyperlink ref="AG149" r:id="rId1417"/>
    <hyperlink ref="AG150" r:id="rId1418"/>
    <hyperlink ref="AG151" r:id="rId1419"/>
    <hyperlink ref="AG152" r:id="rId1420"/>
    <hyperlink ref="AG153" r:id="rId1421"/>
    <hyperlink ref="AG154" r:id="rId1422"/>
    <hyperlink ref="P146" r:id="rId1423"/>
    <hyperlink ref="P147" r:id="rId1424"/>
    <hyperlink ref="P148" r:id="rId1425"/>
    <hyperlink ref="P149:P154" r:id="rId1426" display="https://congresotabasco.gob.mx/wp/wp-content/uploads/2019/10/Asistencias_Dip_2019_1P2A-Septiembre.pdf"/>
    <hyperlink ref="Q146" r:id="rId1427"/>
    <hyperlink ref="Q147" r:id="rId1428"/>
    <hyperlink ref="Q148" r:id="rId1429"/>
    <hyperlink ref="Q149" r:id="rId1430"/>
    <hyperlink ref="Q150" r:id="rId1431"/>
    <hyperlink ref="Q151" r:id="rId1432"/>
    <hyperlink ref="Q152" r:id="rId1433"/>
    <hyperlink ref="Q153" r:id="rId1434"/>
    <hyperlink ref="Q154" r:id="rId1435"/>
    <hyperlink ref="P155" r:id="rId1436"/>
    <hyperlink ref="P156:P164" r:id="rId1437" display="https://congresotabasco.gob.mx/wp/wp-content/uploads/2019/11/Asistencias_Dip_2019_1P2A-Octubre.pdf"/>
    <hyperlink ref="P165" r:id="rId1438"/>
    <hyperlink ref="P166:P185" r:id="rId1439" display="https://congresotabasco.gob.mx/wp/wp-content/uploads/2019/11/Asistencias_Dip_2019_1P2A-Noviembre.pdf"/>
    <hyperlink ref="P186" r:id="rId1440"/>
    <hyperlink ref="P187:P191" r:id="rId1441" display="https://congresotabasco.gob.mx/wp/wp-content/uploads/2019/11/Asistencias_Dip_2019_1P2A-Diciembre.pdf"/>
    <hyperlink ref="P192" r:id="rId1442"/>
    <hyperlink ref="P193" r:id="rId1443"/>
    <hyperlink ref="Q155" r:id="rId1444"/>
    <hyperlink ref="Q156" r:id="rId1445"/>
    <hyperlink ref="Q157" r:id="rId1446"/>
    <hyperlink ref="Q158" r:id="rId1447"/>
    <hyperlink ref="Q159" r:id="rId1448"/>
    <hyperlink ref="Q160" r:id="rId1449"/>
    <hyperlink ref="Q161" r:id="rId1450"/>
    <hyperlink ref="Q162" r:id="rId1451"/>
    <hyperlink ref="Q163" r:id="rId1452"/>
    <hyperlink ref="Q164" r:id="rId1453"/>
    <hyperlink ref="Q165" r:id="rId1454"/>
    <hyperlink ref="Q166" r:id="rId1455"/>
    <hyperlink ref="Q167" r:id="rId1456"/>
    <hyperlink ref="Q168" r:id="rId1457"/>
    <hyperlink ref="Q169" r:id="rId1458"/>
    <hyperlink ref="Q170" r:id="rId1459"/>
    <hyperlink ref="Q171" r:id="rId1460"/>
    <hyperlink ref="Q172" r:id="rId1461"/>
    <hyperlink ref="Q173" r:id="rId1462"/>
    <hyperlink ref="Q174" r:id="rId1463"/>
    <hyperlink ref="Q175" r:id="rId1464"/>
    <hyperlink ref="Q176" r:id="rId1465"/>
    <hyperlink ref="Q177" r:id="rId1466"/>
    <hyperlink ref="Q178" r:id="rId1467"/>
    <hyperlink ref="Q179" r:id="rId1468"/>
    <hyperlink ref="Q180" r:id="rId1469"/>
    <hyperlink ref="Q181" r:id="rId1470"/>
    <hyperlink ref="Q182" r:id="rId1471"/>
    <hyperlink ref="Q183" r:id="rId1472"/>
    <hyperlink ref="Q184" r:id="rId1473"/>
    <hyperlink ref="Q185" r:id="rId1474"/>
    <hyperlink ref="Q186" r:id="rId1475"/>
    <hyperlink ref="Q187" r:id="rId1476"/>
    <hyperlink ref="Q188" r:id="rId1477"/>
    <hyperlink ref="Q189" r:id="rId1478"/>
    <hyperlink ref="Q190" r:id="rId1479"/>
    <hyperlink ref="Q191" r:id="rId1480"/>
    <hyperlink ref="Q192" r:id="rId1481"/>
    <hyperlink ref="Q193" r:id="rId1482"/>
    <hyperlink ref="V155" r:id="rId1483"/>
    <hyperlink ref="V156" r:id="rId1484"/>
    <hyperlink ref="V157" r:id="rId1485"/>
    <hyperlink ref="V158" r:id="rId1486"/>
    <hyperlink ref="V159" r:id="rId1487"/>
    <hyperlink ref="V160" r:id="rId1488"/>
    <hyperlink ref="V161" r:id="rId1489"/>
    <hyperlink ref="V162" r:id="rId1490"/>
    <hyperlink ref="V163" r:id="rId1491"/>
    <hyperlink ref="V164" r:id="rId1492"/>
    <hyperlink ref="V165" r:id="rId1493"/>
    <hyperlink ref="V166" r:id="rId1494"/>
    <hyperlink ref="V167" r:id="rId1495"/>
    <hyperlink ref="V168" r:id="rId1496"/>
    <hyperlink ref="V169" r:id="rId1497"/>
    <hyperlink ref="V170" r:id="rId1498"/>
    <hyperlink ref="V171" r:id="rId1499"/>
    <hyperlink ref="V172" r:id="rId1500"/>
    <hyperlink ref="V173" r:id="rId1501"/>
    <hyperlink ref="V174" r:id="rId1502"/>
    <hyperlink ref="V175" r:id="rId1503"/>
    <hyperlink ref="V176" r:id="rId1504"/>
    <hyperlink ref="V177" r:id="rId1505"/>
    <hyperlink ref="V178" r:id="rId1506"/>
    <hyperlink ref="V179" r:id="rId1507"/>
    <hyperlink ref="V180" r:id="rId1508"/>
    <hyperlink ref="V181" r:id="rId1509"/>
    <hyperlink ref="V182" r:id="rId1510"/>
    <hyperlink ref="V183" r:id="rId1511"/>
    <hyperlink ref="V184" r:id="rId1512"/>
    <hyperlink ref="V185" r:id="rId1513"/>
    <hyperlink ref="V186" r:id="rId1514"/>
    <hyperlink ref="V187" r:id="rId1515"/>
    <hyperlink ref="V188" r:id="rId1516"/>
    <hyperlink ref="V189" r:id="rId1517"/>
    <hyperlink ref="V190" r:id="rId1518"/>
    <hyperlink ref="V191" r:id="rId1519"/>
    <hyperlink ref="V192" r:id="rId1520"/>
    <hyperlink ref="V193" r:id="rId1521"/>
    <hyperlink ref="W155" r:id="rId1522"/>
    <hyperlink ref="X155" r:id="rId1523"/>
    <hyperlink ref="Y155" r:id="rId1524"/>
    <hyperlink ref="Z155" r:id="rId1525"/>
    <hyperlink ref="AA155" r:id="rId1526"/>
    <hyperlink ref="AB155" r:id="rId1527"/>
    <hyperlink ref="AC155" r:id="rId1528"/>
    <hyperlink ref="AD155" r:id="rId1529"/>
    <hyperlink ref="W156" r:id="rId1530"/>
    <hyperlink ref="X156" r:id="rId1531"/>
    <hyperlink ref="Y156" r:id="rId1532"/>
    <hyperlink ref="Z156" r:id="rId1533"/>
    <hyperlink ref="AA156" r:id="rId1534"/>
    <hyperlink ref="AB156" r:id="rId1535"/>
    <hyperlink ref="AC156" r:id="rId1536"/>
    <hyperlink ref="AD156" r:id="rId1537"/>
    <hyperlink ref="W157" r:id="rId1538"/>
    <hyperlink ref="X157" r:id="rId1539"/>
    <hyperlink ref="Y157" r:id="rId1540"/>
    <hyperlink ref="Z157" r:id="rId1541"/>
    <hyperlink ref="AA157" r:id="rId1542"/>
    <hyperlink ref="AB157" r:id="rId1543"/>
    <hyperlink ref="AC157" r:id="rId1544"/>
    <hyperlink ref="AD157" r:id="rId1545"/>
    <hyperlink ref="W158" r:id="rId1546"/>
    <hyperlink ref="X158" r:id="rId1547"/>
    <hyperlink ref="Y158" r:id="rId1548"/>
    <hyperlink ref="Z158" r:id="rId1549"/>
    <hyperlink ref="AA158" r:id="rId1550"/>
    <hyperlink ref="AB158" r:id="rId1551"/>
    <hyperlink ref="AC158" r:id="rId1552"/>
    <hyperlink ref="AD158" r:id="rId1553"/>
    <hyperlink ref="W159" r:id="rId1554"/>
    <hyperlink ref="X159" r:id="rId1555"/>
    <hyperlink ref="Y159" r:id="rId1556"/>
    <hyperlink ref="Z159" r:id="rId1557"/>
    <hyperlink ref="AA159" r:id="rId1558"/>
    <hyperlink ref="AB159" r:id="rId1559"/>
    <hyperlink ref="AC159" r:id="rId1560"/>
    <hyperlink ref="AD159" r:id="rId1561"/>
    <hyperlink ref="W160" r:id="rId1562"/>
    <hyperlink ref="X160" r:id="rId1563"/>
    <hyperlink ref="Y160" r:id="rId1564"/>
    <hyperlink ref="Z160" r:id="rId1565"/>
    <hyperlink ref="AA160" r:id="rId1566"/>
    <hyperlink ref="AB160" r:id="rId1567"/>
    <hyperlink ref="AC160" r:id="rId1568"/>
    <hyperlink ref="AD160" r:id="rId1569"/>
    <hyperlink ref="W161" r:id="rId1570"/>
    <hyperlink ref="X161" r:id="rId1571"/>
    <hyperlink ref="Y161" r:id="rId1572"/>
    <hyperlink ref="Z161" r:id="rId1573"/>
    <hyperlink ref="AA161" r:id="rId1574"/>
    <hyperlink ref="AB161" r:id="rId1575"/>
    <hyperlink ref="AC161" r:id="rId1576"/>
    <hyperlink ref="AD161" r:id="rId1577"/>
    <hyperlink ref="W162" r:id="rId1578"/>
    <hyperlink ref="X162" r:id="rId1579"/>
    <hyperlink ref="Y162" r:id="rId1580"/>
    <hyperlink ref="Z162" r:id="rId1581"/>
    <hyperlink ref="AA162" r:id="rId1582"/>
    <hyperlink ref="AB162" r:id="rId1583"/>
    <hyperlink ref="AC162" r:id="rId1584"/>
    <hyperlink ref="AD162" r:id="rId1585"/>
    <hyperlink ref="W163" r:id="rId1586"/>
    <hyperlink ref="X163" r:id="rId1587"/>
    <hyperlink ref="Y163" r:id="rId1588"/>
    <hyperlink ref="Z163" r:id="rId1589"/>
    <hyperlink ref="AA163" r:id="rId1590"/>
    <hyperlink ref="AB163" r:id="rId1591"/>
    <hyperlink ref="AC163" r:id="rId1592"/>
    <hyperlink ref="AD163" r:id="rId1593"/>
    <hyperlink ref="W164" r:id="rId1594"/>
    <hyperlink ref="X164" r:id="rId1595"/>
    <hyperlink ref="Y164" r:id="rId1596"/>
    <hyperlink ref="Z164" r:id="rId1597"/>
    <hyperlink ref="AA164" r:id="rId1598"/>
    <hyperlink ref="AB164" r:id="rId1599"/>
    <hyperlink ref="AC164" r:id="rId1600"/>
    <hyperlink ref="AD164" r:id="rId1601"/>
    <hyperlink ref="W165" r:id="rId1602"/>
    <hyperlink ref="X165" r:id="rId1603"/>
    <hyperlink ref="Y165" r:id="rId1604"/>
    <hyperlink ref="Z165" r:id="rId1605"/>
    <hyperlink ref="AA165" r:id="rId1606"/>
    <hyperlink ref="AB165" r:id="rId1607"/>
    <hyperlink ref="AC165" r:id="rId1608"/>
    <hyperlink ref="AD165" r:id="rId1609"/>
    <hyperlink ref="W166" r:id="rId1610"/>
    <hyperlink ref="X166" r:id="rId1611"/>
    <hyperlink ref="Y166" r:id="rId1612"/>
    <hyperlink ref="Z166" r:id="rId1613"/>
    <hyperlink ref="AA166" r:id="rId1614"/>
    <hyperlink ref="AB166" r:id="rId1615"/>
    <hyperlink ref="AC166" r:id="rId1616"/>
    <hyperlink ref="AD166" r:id="rId1617"/>
    <hyperlink ref="W167" r:id="rId1618"/>
    <hyperlink ref="X167" r:id="rId1619"/>
    <hyperlink ref="Y167" r:id="rId1620"/>
    <hyperlink ref="Z167" r:id="rId1621"/>
    <hyperlink ref="AA167" r:id="rId1622"/>
    <hyperlink ref="AB167" r:id="rId1623"/>
    <hyperlink ref="AC167" r:id="rId1624"/>
    <hyperlink ref="AD167" r:id="rId1625"/>
    <hyperlink ref="W168" r:id="rId1626"/>
    <hyperlink ref="X168" r:id="rId1627"/>
    <hyperlink ref="Y168" r:id="rId1628"/>
    <hyperlink ref="Z168" r:id="rId1629"/>
    <hyperlink ref="AA168" r:id="rId1630"/>
    <hyperlink ref="AB168" r:id="rId1631"/>
    <hyperlink ref="AC168" r:id="rId1632"/>
    <hyperlink ref="AD168" r:id="rId1633"/>
    <hyperlink ref="W169" r:id="rId1634"/>
    <hyperlink ref="X169" r:id="rId1635"/>
    <hyperlink ref="Y169" r:id="rId1636"/>
    <hyperlink ref="Z169" r:id="rId1637"/>
    <hyperlink ref="AA169" r:id="rId1638"/>
    <hyperlink ref="AB169" r:id="rId1639"/>
    <hyperlink ref="AC169" r:id="rId1640"/>
    <hyperlink ref="AD169" r:id="rId1641"/>
    <hyperlink ref="W170" r:id="rId1642"/>
    <hyperlink ref="X170" r:id="rId1643"/>
    <hyperlink ref="Y170" r:id="rId1644"/>
    <hyperlink ref="Z170" r:id="rId1645"/>
    <hyperlink ref="AA170" r:id="rId1646"/>
    <hyperlink ref="AB170" r:id="rId1647"/>
    <hyperlink ref="AC170" r:id="rId1648"/>
    <hyperlink ref="AD170" r:id="rId1649"/>
    <hyperlink ref="W171" r:id="rId1650"/>
    <hyperlink ref="X171" r:id="rId1651"/>
    <hyperlink ref="Y171" r:id="rId1652"/>
    <hyperlink ref="Z171" r:id="rId1653"/>
    <hyperlink ref="AA171" r:id="rId1654"/>
    <hyperlink ref="AB171" r:id="rId1655"/>
    <hyperlink ref="AC171" r:id="rId1656"/>
    <hyperlink ref="AD171" r:id="rId1657"/>
    <hyperlink ref="W172" r:id="rId1658"/>
    <hyperlink ref="X172" r:id="rId1659"/>
    <hyperlink ref="Y172" r:id="rId1660"/>
    <hyperlink ref="Z172" r:id="rId1661"/>
    <hyperlink ref="AA172" r:id="rId1662"/>
    <hyperlink ref="AB172" r:id="rId1663"/>
    <hyperlink ref="AC172" r:id="rId1664"/>
    <hyperlink ref="AD172" r:id="rId1665"/>
    <hyperlink ref="W173" r:id="rId1666"/>
    <hyperlink ref="X173" r:id="rId1667"/>
    <hyperlink ref="Y173" r:id="rId1668"/>
    <hyperlink ref="Z173" r:id="rId1669"/>
    <hyperlink ref="AA173" r:id="rId1670"/>
    <hyperlink ref="AB173" r:id="rId1671"/>
    <hyperlink ref="AC173" r:id="rId1672"/>
    <hyperlink ref="AD173" r:id="rId1673"/>
    <hyperlink ref="W174" r:id="rId1674"/>
    <hyperlink ref="X174" r:id="rId1675"/>
    <hyperlink ref="Y174" r:id="rId1676"/>
    <hyperlink ref="Z174" r:id="rId1677"/>
    <hyperlink ref="AA174" r:id="rId1678"/>
    <hyperlink ref="AB174" r:id="rId1679"/>
    <hyperlink ref="AC174" r:id="rId1680"/>
    <hyperlink ref="AD174" r:id="rId1681"/>
    <hyperlink ref="W175" r:id="rId1682"/>
    <hyperlink ref="X175" r:id="rId1683"/>
    <hyperlink ref="Y175" r:id="rId1684"/>
    <hyperlink ref="Z175" r:id="rId1685"/>
    <hyperlink ref="AA175" r:id="rId1686"/>
    <hyperlink ref="AB175" r:id="rId1687"/>
    <hyperlink ref="AC175" r:id="rId1688"/>
    <hyperlink ref="AD175" r:id="rId1689"/>
    <hyperlink ref="W176" r:id="rId1690"/>
    <hyperlink ref="X176" r:id="rId1691"/>
    <hyperlink ref="Y176" r:id="rId1692"/>
    <hyperlink ref="Z176" r:id="rId1693"/>
    <hyperlink ref="AA176" r:id="rId1694"/>
    <hyperlink ref="AB176" r:id="rId1695"/>
    <hyperlink ref="AC176" r:id="rId1696"/>
    <hyperlink ref="AD176" r:id="rId1697"/>
    <hyperlink ref="W177" r:id="rId1698"/>
    <hyperlink ref="X177" r:id="rId1699"/>
    <hyperlink ref="Y177" r:id="rId1700"/>
    <hyperlink ref="Z177" r:id="rId1701"/>
    <hyperlink ref="AA177" r:id="rId1702"/>
    <hyperlink ref="AB177" r:id="rId1703"/>
    <hyperlink ref="AC177" r:id="rId1704"/>
    <hyperlink ref="AD177" r:id="rId1705"/>
    <hyperlink ref="W178" r:id="rId1706"/>
    <hyperlink ref="X178" r:id="rId1707"/>
    <hyperlink ref="Y178" r:id="rId1708"/>
    <hyperlink ref="Z178" r:id="rId1709"/>
    <hyperlink ref="AA178" r:id="rId1710"/>
    <hyperlink ref="AB178" r:id="rId1711"/>
    <hyperlink ref="AC178" r:id="rId1712"/>
    <hyperlink ref="AD178" r:id="rId1713"/>
    <hyperlink ref="W179" r:id="rId1714"/>
    <hyperlink ref="X179" r:id="rId1715"/>
    <hyperlink ref="Y179" r:id="rId1716"/>
    <hyperlink ref="Z179" r:id="rId1717"/>
    <hyperlink ref="AA179" r:id="rId1718"/>
    <hyperlink ref="AB179" r:id="rId1719"/>
    <hyperlink ref="AC179" r:id="rId1720"/>
    <hyperlink ref="AD179" r:id="rId1721"/>
    <hyperlink ref="W180" r:id="rId1722"/>
    <hyperlink ref="X180" r:id="rId1723"/>
    <hyperlink ref="Y180" r:id="rId1724"/>
    <hyperlink ref="Z180" r:id="rId1725"/>
    <hyperlink ref="AA180" r:id="rId1726"/>
    <hyperlink ref="AB180" r:id="rId1727"/>
    <hyperlink ref="AC180" r:id="rId1728"/>
    <hyperlink ref="AD180" r:id="rId1729"/>
    <hyperlink ref="W181" r:id="rId1730"/>
    <hyperlink ref="X181" r:id="rId1731"/>
    <hyperlink ref="Y181" r:id="rId1732"/>
    <hyperlink ref="Z181" r:id="rId1733"/>
    <hyperlink ref="AA181" r:id="rId1734"/>
    <hyperlink ref="AB181" r:id="rId1735"/>
    <hyperlink ref="AC181" r:id="rId1736"/>
    <hyperlink ref="AD181" r:id="rId1737"/>
    <hyperlink ref="W182" r:id="rId1738"/>
    <hyperlink ref="X182" r:id="rId1739"/>
    <hyperlink ref="Y182" r:id="rId1740"/>
    <hyperlink ref="Z182" r:id="rId1741"/>
    <hyperlink ref="AA182" r:id="rId1742"/>
    <hyperlink ref="AB182" r:id="rId1743"/>
    <hyperlink ref="AC182" r:id="rId1744"/>
    <hyperlink ref="AD182" r:id="rId1745"/>
    <hyperlink ref="W183" r:id="rId1746"/>
    <hyperlink ref="X183" r:id="rId1747"/>
    <hyperlink ref="Y183" r:id="rId1748"/>
    <hyperlink ref="Z183" r:id="rId1749"/>
    <hyperlink ref="AA183" r:id="rId1750"/>
    <hyperlink ref="AB183" r:id="rId1751"/>
    <hyperlink ref="AC183" r:id="rId1752"/>
    <hyperlink ref="AD183" r:id="rId1753"/>
    <hyperlink ref="W184" r:id="rId1754"/>
    <hyperlink ref="X184" r:id="rId1755"/>
    <hyperlink ref="Y184" r:id="rId1756"/>
    <hyperlink ref="Z184" r:id="rId1757"/>
    <hyperlink ref="AA184" r:id="rId1758"/>
    <hyperlink ref="AB184" r:id="rId1759"/>
    <hyperlink ref="AC184" r:id="rId1760"/>
    <hyperlink ref="AD184" r:id="rId1761"/>
    <hyperlink ref="W185" r:id="rId1762"/>
    <hyperlink ref="X185" r:id="rId1763"/>
    <hyperlink ref="Y185" r:id="rId1764"/>
    <hyperlink ref="Z185" r:id="rId1765"/>
    <hyperlink ref="AA185" r:id="rId1766"/>
    <hyperlink ref="AB185" r:id="rId1767"/>
    <hyperlink ref="AC185" r:id="rId1768"/>
    <hyperlink ref="AD185" r:id="rId1769"/>
    <hyperlink ref="W186" r:id="rId1770"/>
    <hyperlink ref="X186" r:id="rId1771"/>
    <hyperlink ref="Y186" r:id="rId1772"/>
    <hyperlink ref="Z186" r:id="rId1773"/>
    <hyperlink ref="AA186" r:id="rId1774"/>
    <hyperlink ref="AB186" r:id="rId1775"/>
    <hyperlink ref="AC186" r:id="rId1776"/>
    <hyperlink ref="AD186" r:id="rId1777"/>
    <hyperlink ref="W187" r:id="rId1778"/>
    <hyperlink ref="X187" r:id="rId1779"/>
    <hyperlink ref="Y187" r:id="rId1780"/>
    <hyperlink ref="Z187" r:id="rId1781"/>
    <hyperlink ref="AA187" r:id="rId1782"/>
    <hyperlink ref="AB187" r:id="rId1783"/>
    <hyperlink ref="AC187" r:id="rId1784"/>
    <hyperlink ref="AD187" r:id="rId1785"/>
    <hyperlink ref="W188" r:id="rId1786"/>
    <hyperlink ref="X188" r:id="rId1787"/>
    <hyperlink ref="Y188" r:id="rId1788"/>
    <hyperlink ref="Z188" r:id="rId1789"/>
    <hyperlink ref="AA188" r:id="rId1790"/>
    <hyperlink ref="AB188" r:id="rId1791"/>
    <hyperlink ref="AC188" r:id="rId1792"/>
    <hyperlink ref="AD188" r:id="rId1793"/>
    <hyperlink ref="W189" r:id="rId1794"/>
    <hyperlink ref="X189" r:id="rId1795"/>
    <hyperlink ref="Y189" r:id="rId1796"/>
    <hyperlink ref="Z189" r:id="rId1797"/>
    <hyperlink ref="AA189" r:id="rId1798"/>
    <hyperlink ref="AB189" r:id="rId1799"/>
    <hyperlink ref="AC189" r:id="rId1800"/>
    <hyperlink ref="AD189" r:id="rId1801"/>
    <hyperlink ref="W190" r:id="rId1802"/>
    <hyperlink ref="X190" r:id="rId1803"/>
    <hyperlink ref="Y190" r:id="rId1804"/>
    <hyperlink ref="Z190" r:id="rId1805"/>
    <hyperlink ref="AA190" r:id="rId1806"/>
    <hyperlink ref="AB190" r:id="rId1807"/>
    <hyperlink ref="AC190" r:id="rId1808"/>
    <hyperlink ref="AD190" r:id="rId1809"/>
    <hyperlink ref="W191" r:id="rId1810"/>
    <hyperlink ref="X191" r:id="rId1811"/>
    <hyperlink ref="Y191" r:id="rId1812"/>
    <hyperlink ref="Z191" r:id="rId1813"/>
    <hyperlink ref="AA191" r:id="rId1814"/>
    <hyperlink ref="AB191" r:id="rId1815"/>
    <hyperlink ref="AC191" r:id="rId1816"/>
    <hyperlink ref="AD191" r:id="rId1817"/>
    <hyperlink ref="W192" r:id="rId1818"/>
    <hyperlink ref="X192" r:id="rId1819"/>
    <hyperlink ref="Y192" r:id="rId1820"/>
    <hyperlink ref="Z192" r:id="rId1821"/>
    <hyperlink ref="AA192" r:id="rId1822"/>
    <hyperlink ref="AB192" r:id="rId1823"/>
    <hyperlink ref="AC192" r:id="rId1824"/>
    <hyperlink ref="AD192" r:id="rId1825"/>
    <hyperlink ref="W193" r:id="rId1826"/>
    <hyperlink ref="X193" r:id="rId1827"/>
    <hyperlink ref="Y193" r:id="rId1828"/>
    <hyperlink ref="Z193" r:id="rId1829"/>
    <hyperlink ref="AA193" r:id="rId1830"/>
    <hyperlink ref="AB193" r:id="rId1831"/>
    <hyperlink ref="AC193" r:id="rId1832"/>
    <hyperlink ref="AD193" r:id="rId1833"/>
    <hyperlink ref="AG155" r:id="rId1834"/>
    <hyperlink ref="AG156" r:id="rId1835"/>
    <hyperlink ref="AG157" r:id="rId1836"/>
    <hyperlink ref="AG158" r:id="rId1837"/>
    <hyperlink ref="AG159" r:id="rId1838"/>
    <hyperlink ref="AG160" r:id="rId1839"/>
    <hyperlink ref="AG161" r:id="rId1840"/>
    <hyperlink ref="AG162" r:id="rId1841"/>
    <hyperlink ref="AG163" r:id="rId1842"/>
    <hyperlink ref="AG164" r:id="rId1843"/>
    <hyperlink ref="AG165" r:id="rId1844"/>
    <hyperlink ref="AG166" r:id="rId1845"/>
    <hyperlink ref="AG167" r:id="rId1846"/>
    <hyperlink ref="AG168" r:id="rId1847"/>
    <hyperlink ref="AG169" r:id="rId1848"/>
    <hyperlink ref="AG170" r:id="rId1849"/>
    <hyperlink ref="AG171" r:id="rId1850"/>
    <hyperlink ref="AG172" r:id="rId1851"/>
    <hyperlink ref="AG173" r:id="rId1852"/>
    <hyperlink ref="AG174" r:id="rId1853"/>
    <hyperlink ref="AG175" r:id="rId1854"/>
    <hyperlink ref="AG176" r:id="rId1855"/>
    <hyperlink ref="AG177" r:id="rId1856"/>
    <hyperlink ref="AG178" r:id="rId1857"/>
    <hyperlink ref="AG179" r:id="rId1858"/>
    <hyperlink ref="AG180" r:id="rId1859"/>
    <hyperlink ref="AG181" r:id="rId1860"/>
    <hyperlink ref="AG182" r:id="rId1861"/>
    <hyperlink ref="AG183" r:id="rId1862"/>
    <hyperlink ref="AG184" r:id="rId1863"/>
    <hyperlink ref="AG185" r:id="rId1864"/>
    <hyperlink ref="AG186" r:id="rId1865"/>
    <hyperlink ref="AG187" r:id="rId1866"/>
    <hyperlink ref="AG188" r:id="rId1867"/>
    <hyperlink ref="AG189" r:id="rId1868"/>
    <hyperlink ref="AG190" r:id="rId1869"/>
    <hyperlink ref="AG191" r:id="rId1870"/>
    <hyperlink ref="AG192" r:id="rId1871"/>
    <hyperlink ref="AG193" r:id="rId1872"/>
    <hyperlink ref="U155" r:id="rId1873"/>
    <hyperlink ref="U156" r:id="rId1874"/>
    <hyperlink ref="U157" r:id="rId1875"/>
    <hyperlink ref="U158" r:id="rId1876"/>
    <hyperlink ref="U159" r:id="rId1877"/>
    <hyperlink ref="U160" r:id="rId1878"/>
    <hyperlink ref="U161" r:id="rId1879"/>
    <hyperlink ref="U162" r:id="rId1880"/>
    <hyperlink ref="U163" r:id="rId1881"/>
    <hyperlink ref="U164" r:id="rId1882"/>
    <hyperlink ref="U165" r:id="rId1883"/>
    <hyperlink ref="U166" r:id="rId1884"/>
    <hyperlink ref="U167" r:id="rId1885"/>
    <hyperlink ref="U168" r:id="rId1886"/>
    <hyperlink ref="U169" r:id="rId1887"/>
    <hyperlink ref="U170" r:id="rId1888"/>
    <hyperlink ref="U171" r:id="rId1889"/>
    <hyperlink ref="U172" r:id="rId1890"/>
    <hyperlink ref="U173" r:id="rId1891"/>
    <hyperlink ref="U174" r:id="rId1892"/>
    <hyperlink ref="U175" r:id="rId1893"/>
    <hyperlink ref="U176" r:id="rId1894"/>
    <hyperlink ref="U177" r:id="rId1895"/>
    <hyperlink ref="U178" r:id="rId1896"/>
    <hyperlink ref="U179" r:id="rId1897"/>
    <hyperlink ref="U180" r:id="rId1898"/>
    <hyperlink ref="U181" r:id="rId1899"/>
    <hyperlink ref="U182" r:id="rId1900"/>
    <hyperlink ref="U183" r:id="rId1901"/>
    <hyperlink ref="U184" r:id="rId1902"/>
    <hyperlink ref="U185" r:id="rId1903"/>
    <hyperlink ref="U186" r:id="rId1904"/>
    <hyperlink ref="U187" r:id="rId1905"/>
    <hyperlink ref="U188" r:id="rId1906"/>
    <hyperlink ref="U189" r:id="rId1907"/>
    <hyperlink ref="U190" r:id="rId1908"/>
    <hyperlink ref="U191" r:id="rId1909"/>
    <hyperlink ref="U192" r:id="rId1910"/>
    <hyperlink ref="U193" r:id="rId1911"/>
  </hyperlinks>
  <pageMargins left="0.7" right="0.7" top="0.75" bottom="0.75" header="0.3" footer="0.3"/>
  <pageSetup orientation="portrait" horizontalDpi="0" verticalDpi="0" r:id="rId19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opLeftCell="A25" workbookViewId="0">
      <selection activeCell="A28" sqref="A28:XFD28"/>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8" sqref="A28:XFD28"/>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Humberto</cp:lastModifiedBy>
  <dcterms:created xsi:type="dcterms:W3CDTF">2018-06-19T14:53:27Z</dcterms:created>
  <dcterms:modified xsi:type="dcterms:W3CDTF">2020-01-23T21:37:00Z</dcterms:modified>
</cp:coreProperties>
</file>