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pedro\OneDrive\Escritorio\TRANSPARENCIA 1er trimestre 2019\FORMATOS REALES\"/>
    </mc:Choice>
  </mc:AlternateContent>
  <xr:revisionPtr revIDLastSave="65" documentId="6_{F0EC6008-9460-4BF2-AFCE-8734ED914080}" xr6:coauthVersionLast="45" xr6:coauthVersionMax="45" xr10:uidLastSave="{8DEEFB37-4483-4B36-9B4C-341133C9763B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125725"/>
</workbook>
</file>

<file path=xl/sharedStrings.xml><?xml version="1.0" encoding="utf-8"?>
<sst xmlns="http://schemas.openxmlformats.org/spreadsheetml/2006/main" count="281" uniqueCount="132">
  <si>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</si>
  <si>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</si>
  <si>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</si>
  <si>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</si>
  <si>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</si>
  <si>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</si>
  <si>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</si>
  <si>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</si>
  <si>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</si>
  <si>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</si>
  <si>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</si>
  <si>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</si>
  <si>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</si>
  <si>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</si>
  <si>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</si>
  <si>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</si>
  <si>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</si>
  <si>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</si>
  <si>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</si>
  <si>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</si>
  <si>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</si>
  <si>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</si>
  <si>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</si>
  <si>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</si>
  <si>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</si>
  <si>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</si>
  <si>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</si>
  <si>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</si>
  <si>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</si>
  <si>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</si>
  <si>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</si>
  <si>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</si>
  <si>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</si>
  <si>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</si>
  <si>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</si>
  <si>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</si>
  <si>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</si>
  <si>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</si>
  <si>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</si>
  <si>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</si>
  <si>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</si>
  <si>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</si>
  <si>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</si>
  <si>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</si>
  <si>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</si>
  <si>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</si>
  <si>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</si>
  <si>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</si>
  <si>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</si>
  <si>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</si>
  <si>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</si>
  <si>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</si>
  <si>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</si>
  <si>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</si>
  <si>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</si>
  <si>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</si>
  <si>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</si>
  <si>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</si>
  <si>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</si>
  <si>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</si>
  <si>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</si>
  <si>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</si>
  <si>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</si>
  <si>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</si>
  <si>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</si>
  <si>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</si>
  <si>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</si>
  <si>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</si>
  <si>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</si>
  <si>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</si>
  <si>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</si>
  <si>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</si>
  <si>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</si>
  <si>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</si>
  <si>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</si>
  <si>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</si>
  <si>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</si>
  <si>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</si>
  <si>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</si>
  <si>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</si>
  <si>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</si>
  <si>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</t>
  </si>
  <si>
    <t>2016-2018</t>
  </si>
  <si>
    <t>LEY DE TRANSPARENCIA Y ACCESO A LA INFORMACIÓN PÚBLICA DE TABASCO</t>
  </si>
  <si>
    <t>No dato</t>
  </si>
  <si>
    <t>No se generó información en el segundo trimestre del año 2018 en los rubros de: Número de sesión, Sesión celebrada y el tipo de la misma, Organismo que llevó a cabo la sesión, Orden del día, Nombre del convocante, Primer apellido del convocante, Segundo apellido del convocante, Nombramiento del convocante, e Hipervínculo a la convocatoria.</t>
  </si>
  <si>
    <t>Comisión Ordinaria de Desarrollo Agropecuario, Forestal y Pesquero</t>
  </si>
  <si>
    <t>LXIII</t>
  </si>
  <si>
    <t>2018-2021</t>
  </si>
  <si>
    <t>Ingrid Margarita</t>
  </si>
  <si>
    <t>Rosas</t>
  </si>
  <si>
    <t>Pantoja</t>
  </si>
  <si>
    <t>Presidente</t>
  </si>
  <si>
    <t>http://documentos.congresotabasco.gob.mx/LXIII/2018/C. DE DESARROLLO AGROPECUARIO FORESTAL Y PESQUERO/</t>
  </si>
  <si>
    <t>Se generó informacion referente a la primera sesión ordinaria de instalacion de comision.</t>
  </si>
  <si>
    <t>http://documentos.congresotabasco.gob.mx/LXIII/2018/C. DE DESARROLLO AGROPECUARIO FORESTAL Y PESQUERO/ACTA DE SESION DE INSTALACION 17 DE SEP.pdf</t>
  </si>
  <si>
    <t>Primera Sesión Ordinaria</t>
  </si>
  <si>
    <t>Segunda Sesión Ordinaria</t>
  </si>
  <si>
    <t>Tercera Sesión Ordinaria</t>
  </si>
  <si>
    <t>Cuarta Sesión Ordinaria</t>
  </si>
  <si>
    <t>Se generó informacion referente a la segunda sesión ordinaria.</t>
  </si>
  <si>
    <t>Se generó informacion referente a la tercera sesión ordinaria.</t>
  </si>
  <si>
    <t>Se generó informacion referente a la cuarta sesión ordinaria.</t>
  </si>
  <si>
    <t>https://congresotabasco.gob.mx/wp/wp-content/uploads/2019/01/CONVOCATORIA-18-DE-OCT.pdf</t>
  </si>
  <si>
    <t>https://congresotabasco.gob.mx/wp/wp-content/uploads/2019/01/Orden-del-d%C3%ADa-18oct.pdf</t>
  </si>
  <si>
    <t>https://congresotabasco.gob.mx/wp/wp-content/uploads/2019/01/Orden-del-d%C3%ADa-15-de-nov.pdf</t>
  </si>
  <si>
    <t>https://congresotabasco.gob.mx/wp/wp-content/uploads/2019/01/Orden-del-d%C3%ADa-18-de-dic.pdf</t>
  </si>
  <si>
    <t>https://congresotabasco.gob.mx/wp/wp-content/uploads/2019/01/CONVOCATORIA-NOVIEMBRE.pdf</t>
  </si>
  <si>
    <t>https://congresotabasco.gob.mx/wp/wp-content/uploads/2019/01/CONVOCATORIA-DIC.pdf</t>
  </si>
  <si>
    <t>2018-2022</t>
  </si>
  <si>
    <t>https://congresotabasco.gob.mx/wp/wp-content/uploads/2019/04/Orden-del-d%C3%ADa-de-la-sesi%C3%B3n-ordinaria-21-de-marzo.pdf</t>
  </si>
  <si>
    <t xml:space="preserve">INGRID MARGARITA </t>
  </si>
  <si>
    <t xml:space="preserve">ROSAS </t>
  </si>
  <si>
    <t>PANTOJA</t>
  </si>
  <si>
    <t>LEY DE TRANSPARENCIA Y ACCESO A LA INFORMACIÓN PÚBLICA DEL ESTADO DE TABASCO-LTG281217</t>
  </si>
  <si>
    <t>https://congresotabasco.gob.mx/wp/wp-content/uploads/2019/04/convocatoria-21-de-marzo-del-2019.pdf</t>
  </si>
  <si>
    <t>SE GENERO LA CARGA DE SOLO UNA CONVOCATORIA A LA SESIÓN ORDINARIA 4 DE LA COMISIÓN DE DESARROLLO AGROPECUARIO FORESTAL Y PESQUERO</t>
  </si>
  <si>
    <t>Quinta Sesión ordinaria</t>
  </si>
  <si>
    <t>PRESIDENTe</t>
  </si>
  <si>
    <t>no se genero informacion en el segundo trimestre del 2019 en los rubros de: Número de sesión, Sesión celebrada y el tipo de la misma, Organismo que llevó a cabo la sesión, Número consecutivo del acta o sesión, Legisladores asistentes e Hipervínculo a la lista de asistencia.</t>
  </si>
  <si>
    <t>https://congresotabasco.gob.mx/wp/wp-content/uploads/2019/07/Formato-de-Convocatoria-NO-DATO.pdf</t>
  </si>
  <si>
    <t>https://congresotabasco.gob.mx/wp/wp-content/uploads/2019/10/Orden-del-d%C3%ADa-de-la-sesi%C3%B3n-ordinaria-01-AGOSTO.pdf</t>
  </si>
  <si>
    <t>https://congresotabasco.gob.mx/wp/wp-content/uploads/2019/10/Orden-del-d%C3%ADa-de-la-sesi%C3%B3n-ordinaria-06-de-agosto.pdf</t>
  </si>
  <si>
    <t>https://congresotabasco.gob.mx/wp/wp-content/uploads/2019/10/Orden-del-día-de-la-sesión-ordinaria-10-de-septiembre.pdf</t>
  </si>
  <si>
    <t>https://congresotabasco.gob.mx/wp/wp-content/uploads/2019/10/CONVOCATORIA-1-DE-AGOSTO-2019.pdf</t>
  </si>
  <si>
    <t>https://congresotabasco.gob.mx/wp/wp-content/uploads/2019/10/CONVOCATORIA-6-DE-AGOSTO-2019.pdf</t>
  </si>
  <si>
    <t>https://congresotabasco.gob.mx/wp/wp-content/uploads/2019/10/CONVOCATORIA-10-DE-SEPTIEMBRE-2019.pdf</t>
  </si>
  <si>
    <t>SE GENERO LA INFORMACION CORRESPONDIENTE</t>
  </si>
  <si>
    <t>https://congresotabasco.gob.mx/wp/wp-content/uploads/2019/11/Orden-del-d%C3%ADa-de-la-sesi%C3%B3n-ordinaria-14-de-noviembre.pdf</t>
  </si>
  <si>
    <t>https://congresotabasco.gob.mx/wp/wp-content/uploads/2019/11/CONVOCATORIA-NOVIEMBRE-2019-SESION-14-DE-NOV.pdf</t>
  </si>
  <si>
    <t>https://congresotabasco.gob.mx/wp/wp-content/uploads/2019/11/Orden-del-d%C3%ADa-de-la-sesi%C3%B3n-ordinaria-12-de-diciembre.pdf</t>
  </si>
  <si>
    <t>https://congresotabasco.gob.mx/wp/wp-content/uploads/2019/11/CONVOVATORIA-DICIEMBRE-2019-SESION-12-DE-DICIEMBRE.pdf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</si>
</sst>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0" fillId="0" borderId="0" xfId="0" applyNumberFormat="1"/>
    <xf numFmtId="0" fontId="6" fillId="0" borderId="0" xfId="1" applyFont="1" applyAlignment="1">
      <alignment horizontal="center" vertical="center"/>
    </xf>
    <xf numFmtId="0" fontId="5" fillId="0" borderId="0" xfId="1"/>
    <xf numFmtId="0" fontId="0" fillId="0" borderId="0" xfId="0"/>
    <xf numFmtId="0" fontId="0" fillId="0" borderId="0" xfId="0"/>
    <xf numFmtId="0" fontId="0" fillId="0" borderId="0" xfId="0"/>
    <xf numFmtId="0" fontId="5" fillId="0" borderId="0" xfId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19/01/CONVOCATORIA-DIC.pdf" TargetMode="External"/><Relationship Id="rId13" Type="http://schemas.openxmlformats.org/officeDocument/2006/relationships/hyperlink" Target="https://congresotabasco.gob.mx/wp/wp-content/uploads/2019/10/Orden-del-d%C3%ADa-de-la-sesi%C3%B3n-ordinaria-10-de-septiembre.pdf" TargetMode="External"/><Relationship Id="rId18" Type="http://schemas.openxmlformats.org/officeDocument/2006/relationships/hyperlink" Target="https://congresotabasco.gob.mx/wp/wp-content/uploads/2019/11/CONVOCATORIA-NOVIEMBRE-2019-SESION-14-DE-NOV.pdf" TargetMode="External"/><Relationship Id="rId3" Type="http://schemas.openxmlformats.org/officeDocument/2006/relationships/hyperlink" Target="https://congresotabasco.gob.mx/wp/wp-content/uploads/2019/01/Orden-del-d%C3%ADa-15-de-nov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documentos.congresotabasco.gob.mx/LXIII/2018/C.%20DE%20DESARROLLO%20AGROPECUARIO%20FORESTAL%20Y%20PESQUERO/" TargetMode="External"/><Relationship Id="rId12" Type="http://schemas.openxmlformats.org/officeDocument/2006/relationships/hyperlink" Target="https://congresotabasco.gob.mx/wp/wp-content/uploads/2019/10/Orden-del-d%C3%ADa-de-la-sesi%C3%B3n-ordinaria-06-de-agosto.pdf" TargetMode="External"/><Relationship Id="rId17" Type="http://schemas.openxmlformats.org/officeDocument/2006/relationships/hyperlink" Target="https://congresotabasco.gob.mx/wp/wp-content/uploads/2019/11/Orden-del-d%C3%ADa-de-la-sesi%C3%B3n-ordinaria-14-de-noviembre.pdf" TargetMode="External"/><Relationship Id="rId2" Type="http://schemas.openxmlformats.org/officeDocument/2006/relationships/hyperlink" Target="https://congresotabasco.gob.mx/wp/wp-content/uploads/2019/01/Orden-del-d%C3%ADa-18oct.pdf" TargetMode="External"/><Relationship Id="rId16" Type="http://schemas.openxmlformats.org/officeDocument/2006/relationships/hyperlink" Target="https://congresotabasco.gob.mx/wp/wp-content/uploads/2019/10/CONVOCATORIA-10-DE-SEPTIEMBRE-2019.pdf" TargetMode="External"/><Relationship Id="rId20" Type="http://schemas.openxmlformats.org/officeDocument/2006/relationships/hyperlink" Target="https://congresotabasco.gob.mx/wp/wp-content/uploads/2019/11/CONVOVATORIA-DICIEMBRE-2019-SESION-12-DE-DICIEMBRE.pdf" TargetMode="External"/><Relationship Id="rId1" Type="http://schemas.openxmlformats.org/officeDocument/2006/relationships/hyperlink" Target="http://documentos.congresotabasco.gob.mx/LXIII/2018/C.%20DE%20DESARROLLO%20AGROPECUARIO%20FORESTAL%20Y%20PESQUERO/ACTA%20DE%20SESION%20DE%20INSTALACION%2017%20DE%20SEP.pdf" TargetMode="External"/><Relationship Id="rId6" Type="http://schemas.openxmlformats.org/officeDocument/2006/relationships/hyperlink" Target="https://congresotabasco.gob.mx/wp/wp-content/uploads/2019/01/CONVOCATORIA-18-DE-OCT.pdf" TargetMode="External"/><Relationship Id="rId11" Type="http://schemas.openxmlformats.org/officeDocument/2006/relationships/hyperlink" Target="https://congresotabasco.gob.mx/wp/wp-content/uploads/2019/10/Orden-del-d%C3%ADa-de-la-sesi%C3%B3n-ordinaria-01-AGOSTO.pdf" TargetMode="External"/><Relationship Id="rId5" Type="http://schemas.openxmlformats.org/officeDocument/2006/relationships/hyperlink" Target="https://congresotabasco.gob.mx/wp/wp-content/uploads/2019/01/CONVOCATORIA-NOVIEMBRE.pdf" TargetMode="External"/><Relationship Id="rId15" Type="http://schemas.openxmlformats.org/officeDocument/2006/relationships/hyperlink" Target="https://congresotabasco.gob.mx/wp/wp-content/uploads/2019/10/CONVOCATORIA-6-DE-AGOSTO-2019.pdf" TargetMode="External"/><Relationship Id="rId10" Type="http://schemas.openxmlformats.org/officeDocument/2006/relationships/hyperlink" Target="https://congresotabasco.gob.mx/wp/wp-content/uploads/2019/04/Orden-del-d%C3%ADa-de-la-sesi%C3%B3n-ordinaria-21-de-marzo.pdf" TargetMode="External"/><Relationship Id="rId19" Type="http://schemas.openxmlformats.org/officeDocument/2006/relationships/hyperlink" Target="https://congresotabasco.gob.mx/wp/wp-content/uploads/2019/11/Orden-del-d%C3%ADa-de-la-sesi%C3%B3n-ordinaria-12-de-diciembre.pdf" TargetMode="External"/><Relationship Id="rId4" Type="http://schemas.openxmlformats.org/officeDocument/2006/relationships/hyperlink" Target="https://congresotabasco.gob.mx/wp/wp-content/uploads/2019/01/Orden-del-d%C3%ADa-18-de-dic.pdf" TargetMode="External"/><Relationship Id="rId9" Type="http://schemas.openxmlformats.org/officeDocument/2006/relationships/hyperlink" Target="https://congresotabasco.gob.mx/wp/wp-content/uploads/2019/04/convocatoria-21-de-marzo-del-2019.pdf" TargetMode="External"/><Relationship Id="rId14" Type="http://schemas.openxmlformats.org/officeDocument/2006/relationships/hyperlink" Target="https://congresotabasco.gob.mx/wp/wp-content/uploads/2019/10/CONVOCATORIA-1-DE-AGOSTO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9"/>
  <sheetViews>
    <sheetView tabSelected="1" topLeftCell="E9" zoomScaleNormal="100" workbookViewId="0">
      <selection activeCell="E20" sqref="E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109375" bestFit="1" customWidth="1"/>
    <col min="5" max="5" width="21.109375" bestFit="1" customWidth="1"/>
    <col min="6" max="6" width="46.6640625" bestFit="1" customWidth="1"/>
    <col min="7" max="7" width="18.44140625" bestFit="1" customWidth="1"/>
    <col min="8" max="8" width="33.6640625" bestFit="1" customWidth="1"/>
    <col min="9" max="9" width="36.4414062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33203125" bestFit="1" customWidth="1"/>
    <col min="14" max="14" width="40.5546875" bestFit="1" customWidth="1"/>
    <col min="15" max="15" width="35.109375" customWidth="1"/>
    <col min="16" max="16" width="23" bestFit="1" customWidth="1"/>
    <col min="17" max="17" width="26.88671875" bestFit="1" customWidth="1"/>
    <col min="18" max="18" width="28.6640625" bestFit="1" customWidth="1"/>
    <col min="19" max="19" width="26.6640625" bestFit="1" customWidth="1"/>
    <col min="20" max="20" width="69.6640625" bestFit="1" customWidth="1"/>
    <col min="21" max="21" width="57.109375" bestFit="1" customWidth="1"/>
    <col min="22" max="22" width="52.33203125" bestFit="1" customWidth="1"/>
    <col min="23" max="23" width="75.5546875" bestFit="1" customWidth="1"/>
    <col min="24" max="24" width="41.33203125" bestFit="1" customWidth="1"/>
    <col min="25" max="25" width="20.109375" bestFit="1" customWidth="1"/>
    <col min="26" max="26" width="32" customWidth="1"/>
  </cols>
  <sheetData>
    <row r="1" spans="1:26" hidden="1" x14ac:dyDescent="0.3">
      <c r="A1" t="s">
        <v>0</v>
      </c>
    </row>
    <row r="2" spans="1:26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6" x14ac:dyDescent="0.3">
      <c r="A3" s="20" t="s">
        <v>4</v>
      </c>
      <c r="B3" s="19"/>
      <c r="C3" s="19"/>
      <c r="D3" s="21" t="s">
        <v>5</v>
      </c>
      <c r="E3" s="19"/>
      <c r="F3" s="19"/>
      <c r="G3" s="20" t="s">
        <v>4</v>
      </c>
      <c r="H3" s="19"/>
      <c r="I3" s="19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3">
      <c r="A6" s="18" t="s">
        <v>40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s="5" customFormat="1" ht="158.4" x14ac:dyDescent="0.3">
      <c r="A8" s="5">
        <v>2018</v>
      </c>
      <c r="B8" s="4">
        <v>43282</v>
      </c>
      <c r="C8" s="4">
        <v>43343</v>
      </c>
      <c r="D8" s="2" t="s">
        <v>81</v>
      </c>
      <c r="E8" s="2" t="s">
        <v>82</v>
      </c>
      <c r="F8" s="5" t="s">
        <v>69</v>
      </c>
      <c r="G8" s="6" t="s">
        <v>75</v>
      </c>
      <c r="H8" s="4">
        <v>43236</v>
      </c>
      <c r="I8" s="4">
        <v>43347</v>
      </c>
      <c r="J8" s="5">
        <v>0</v>
      </c>
      <c r="K8" s="5">
        <v>0</v>
      </c>
      <c r="M8" s="5">
        <v>0</v>
      </c>
      <c r="O8" s="10"/>
      <c r="P8" s="8" t="s">
        <v>84</v>
      </c>
      <c r="Q8" s="8" t="s">
        <v>84</v>
      </c>
      <c r="R8" s="8" t="s">
        <v>84</v>
      </c>
      <c r="S8" s="8" t="s">
        <v>84</v>
      </c>
      <c r="T8" s="3" t="s">
        <v>83</v>
      </c>
      <c r="U8" s="5" t="s">
        <v>5</v>
      </c>
      <c r="V8" s="10"/>
      <c r="W8" s="3" t="s">
        <v>86</v>
      </c>
      <c r="X8" s="4">
        <v>43343</v>
      </c>
      <c r="Y8" s="4">
        <v>43343</v>
      </c>
      <c r="Z8" s="7" t="s">
        <v>85</v>
      </c>
    </row>
    <row r="9" spans="1:26" ht="26.4" x14ac:dyDescent="0.3">
      <c r="A9">
        <v>2018</v>
      </c>
      <c r="B9" s="9">
        <v>43344</v>
      </c>
      <c r="C9" s="9">
        <v>43373</v>
      </c>
      <c r="D9" t="s">
        <v>87</v>
      </c>
      <c r="E9" t="s">
        <v>88</v>
      </c>
      <c r="F9" t="s">
        <v>67</v>
      </c>
      <c r="G9" t="s">
        <v>73</v>
      </c>
      <c r="H9" s="9">
        <v>43360</v>
      </c>
      <c r="I9" s="9">
        <v>43465</v>
      </c>
      <c r="J9">
        <v>1</v>
      </c>
      <c r="K9">
        <v>0</v>
      </c>
      <c r="M9" t="s">
        <v>96</v>
      </c>
      <c r="N9" t="s">
        <v>79</v>
      </c>
      <c r="O9" s="11" t="s">
        <v>95</v>
      </c>
      <c r="P9" t="s">
        <v>89</v>
      </c>
      <c r="Q9" t="s">
        <v>90</v>
      </c>
      <c r="R9" t="s">
        <v>91</v>
      </c>
      <c r="S9" t="s">
        <v>92</v>
      </c>
      <c r="T9" s="3" t="s">
        <v>83</v>
      </c>
      <c r="U9" s="5" t="s">
        <v>5</v>
      </c>
      <c r="V9" s="11" t="s">
        <v>93</v>
      </c>
      <c r="W9" s="3" t="s">
        <v>86</v>
      </c>
      <c r="X9" s="9">
        <v>43403</v>
      </c>
      <c r="Y9" s="9">
        <v>43403</v>
      </c>
      <c r="Z9" t="s">
        <v>94</v>
      </c>
    </row>
    <row r="10" spans="1:26" ht="26.4" x14ac:dyDescent="0.3">
      <c r="A10" s="12">
        <v>2018</v>
      </c>
      <c r="B10" s="9">
        <v>43374</v>
      </c>
      <c r="C10" s="9">
        <v>43465</v>
      </c>
      <c r="D10" s="12" t="s">
        <v>87</v>
      </c>
      <c r="E10" s="12" t="s">
        <v>88</v>
      </c>
      <c r="F10" s="12" t="s">
        <v>67</v>
      </c>
      <c r="G10" s="12" t="s">
        <v>73</v>
      </c>
      <c r="H10" s="9">
        <v>43360</v>
      </c>
      <c r="I10" s="9">
        <v>43465</v>
      </c>
      <c r="J10">
        <v>2</v>
      </c>
      <c r="K10">
        <v>0</v>
      </c>
      <c r="M10" t="s">
        <v>97</v>
      </c>
      <c r="N10" t="s">
        <v>79</v>
      </c>
      <c r="O10" s="11" t="s">
        <v>104</v>
      </c>
      <c r="P10" s="12" t="s">
        <v>89</v>
      </c>
      <c r="Q10" s="12" t="s">
        <v>90</v>
      </c>
      <c r="R10" s="12" t="s">
        <v>91</v>
      </c>
      <c r="S10" s="12" t="s">
        <v>92</v>
      </c>
      <c r="T10" s="3" t="s">
        <v>83</v>
      </c>
      <c r="U10" s="5" t="s">
        <v>5</v>
      </c>
      <c r="V10" s="11" t="s">
        <v>103</v>
      </c>
      <c r="W10" s="3" t="s">
        <v>86</v>
      </c>
      <c r="X10" s="9">
        <v>43495</v>
      </c>
      <c r="Y10" s="9">
        <v>43495</v>
      </c>
      <c r="Z10" s="12" t="s">
        <v>100</v>
      </c>
    </row>
    <row r="11" spans="1:26" ht="26.4" x14ac:dyDescent="0.3">
      <c r="A11" s="12">
        <v>2018</v>
      </c>
      <c r="B11" s="9">
        <v>43374</v>
      </c>
      <c r="C11" s="9">
        <v>43465</v>
      </c>
      <c r="D11" s="12" t="s">
        <v>87</v>
      </c>
      <c r="E11" s="12" t="s">
        <v>88</v>
      </c>
      <c r="F11" s="12" t="s">
        <v>67</v>
      </c>
      <c r="G11" s="12" t="s">
        <v>73</v>
      </c>
      <c r="H11" s="9">
        <v>43360</v>
      </c>
      <c r="I11" s="9">
        <v>43465</v>
      </c>
      <c r="J11">
        <v>3</v>
      </c>
      <c r="K11">
        <v>0</v>
      </c>
      <c r="M11" t="s">
        <v>98</v>
      </c>
      <c r="N11" t="s">
        <v>79</v>
      </c>
      <c r="O11" s="11" t="s">
        <v>105</v>
      </c>
      <c r="P11" s="12" t="s">
        <v>89</v>
      </c>
      <c r="Q11" s="12" t="s">
        <v>90</v>
      </c>
      <c r="R11" s="12" t="s">
        <v>91</v>
      </c>
      <c r="S11" s="12" t="s">
        <v>92</v>
      </c>
      <c r="T11" s="3" t="s">
        <v>83</v>
      </c>
      <c r="U11" s="5" t="s">
        <v>5</v>
      </c>
      <c r="V11" s="11" t="s">
        <v>107</v>
      </c>
      <c r="W11" s="3" t="s">
        <v>86</v>
      </c>
      <c r="X11" s="9">
        <v>43495</v>
      </c>
      <c r="Y11" s="9">
        <v>43495</v>
      </c>
      <c r="Z11" s="12" t="s">
        <v>101</v>
      </c>
    </row>
    <row r="12" spans="1:26" ht="26.4" x14ac:dyDescent="0.3">
      <c r="A12" s="12">
        <v>2018</v>
      </c>
      <c r="B12" s="9">
        <v>43374</v>
      </c>
      <c r="C12" s="9">
        <v>43465</v>
      </c>
      <c r="D12" s="12" t="s">
        <v>87</v>
      </c>
      <c r="E12" s="12" t="s">
        <v>88</v>
      </c>
      <c r="F12" s="12" t="s">
        <v>67</v>
      </c>
      <c r="G12" s="12" t="s">
        <v>73</v>
      </c>
      <c r="H12" s="9">
        <v>43360</v>
      </c>
      <c r="I12" s="9">
        <v>43465</v>
      </c>
      <c r="J12">
        <v>4</v>
      </c>
      <c r="K12">
        <v>0</v>
      </c>
      <c r="M12" t="s">
        <v>99</v>
      </c>
      <c r="N12" t="s">
        <v>79</v>
      </c>
      <c r="O12" s="11" t="s">
        <v>106</v>
      </c>
      <c r="P12" s="12" t="s">
        <v>89</v>
      </c>
      <c r="Q12" s="12" t="s">
        <v>90</v>
      </c>
      <c r="R12" s="12" t="s">
        <v>91</v>
      </c>
      <c r="S12" s="12" t="s">
        <v>92</v>
      </c>
      <c r="T12" s="3" t="s">
        <v>83</v>
      </c>
      <c r="U12" s="5" t="s">
        <v>5</v>
      </c>
      <c r="V12" s="11" t="s">
        <v>108</v>
      </c>
      <c r="W12" s="3" t="s">
        <v>86</v>
      </c>
      <c r="X12" s="9">
        <v>43495</v>
      </c>
      <c r="Y12" s="9">
        <v>43495</v>
      </c>
      <c r="Z12" s="12" t="s">
        <v>102</v>
      </c>
    </row>
    <row r="13" spans="1:26" x14ac:dyDescent="0.3">
      <c r="A13">
        <v>2019</v>
      </c>
      <c r="B13" s="9">
        <v>43466</v>
      </c>
      <c r="C13" s="9">
        <v>43555</v>
      </c>
      <c r="D13" s="13" t="s">
        <v>87</v>
      </c>
      <c r="E13" s="13" t="s">
        <v>109</v>
      </c>
      <c r="F13" t="s">
        <v>67</v>
      </c>
      <c r="G13" t="s">
        <v>74</v>
      </c>
      <c r="H13" s="9">
        <v>43481</v>
      </c>
      <c r="I13" s="9">
        <v>43555</v>
      </c>
      <c r="J13" s="13">
        <v>5</v>
      </c>
      <c r="K13" s="13">
        <v>0</v>
      </c>
      <c r="L13" s="13"/>
      <c r="M13" s="13" t="s">
        <v>117</v>
      </c>
      <c r="N13" s="13" t="s">
        <v>79</v>
      </c>
      <c r="O13" s="15" t="s">
        <v>110</v>
      </c>
      <c r="P13" s="13" t="s">
        <v>111</v>
      </c>
      <c r="Q13" s="13" t="s">
        <v>112</v>
      </c>
      <c r="R13" s="13" t="s">
        <v>113</v>
      </c>
      <c r="S13" s="13" t="s">
        <v>118</v>
      </c>
      <c r="T13" s="13" t="s">
        <v>114</v>
      </c>
      <c r="U13" s="13" t="s">
        <v>5</v>
      </c>
      <c r="V13" s="11" t="s">
        <v>115</v>
      </c>
      <c r="W13" s="3" t="s">
        <v>86</v>
      </c>
      <c r="X13" s="9">
        <v>43585</v>
      </c>
      <c r="Y13" s="9">
        <v>43585</v>
      </c>
      <c r="Z13" s="13" t="s">
        <v>116</v>
      </c>
    </row>
    <row r="14" spans="1:26" x14ac:dyDescent="0.3">
      <c r="A14" s="14">
        <v>2019</v>
      </c>
      <c r="B14" s="9">
        <v>43556</v>
      </c>
      <c r="C14" s="9">
        <v>43646</v>
      </c>
      <c r="D14" s="14" t="s">
        <v>87</v>
      </c>
      <c r="E14" s="14" t="s">
        <v>109</v>
      </c>
      <c r="F14" s="14" t="s">
        <v>67</v>
      </c>
      <c r="G14" s="14" t="s">
        <v>74</v>
      </c>
      <c r="H14" s="9">
        <v>43481</v>
      </c>
      <c r="I14" s="9">
        <v>43646</v>
      </c>
      <c r="J14" s="14">
        <v>0</v>
      </c>
      <c r="K14" s="14">
        <v>0</v>
      </c>
      <c r="L14" s="14"/>
      <c r="M14" s="14"/>
      <c r="N14" s="14" t="s">
        <v>79</v>
      </c>
      <c r="O14" s="15"/>
      <c r="P14" s="8" t="s">
        <v>84</v>
      </c>
      <c r="Q14" s="8" t="s">
        <v>84</v>
      </c>
      <c r="R14" s="8" t="s">
        <v>84</v>
      </c>
      <c r="S14" s="8" t="s">
        <v>84</v>
      </c>
      <c r="T14" s="14" t="s">
        <v>114</v>
      </c>
      <c r="U14" s="14" t="s">
        <v>5</v>
      </c>
      <c r="V14" s="11" t="s">
        <v>120</v>
      </c>
      <c r="W14" s="3" t="s">
        <v>86</v>
      </c>
      <c r="X14" s="9">
        <v>43672</v>
      </c>
      <c r="Y14" s="9">
        <v>43672</v>
      </c>
      <c r="Z14" s="14" t="s">
        <v>119</v>
      </c>
    </row>
    <row r="15" spans="1:26" x14ac:dyDescent="0.3">
      <c r="A15" s="16">
        <v>2019</v>
      </c>
      <c r="B15" s="9">
        <v>43647</v>
      </c>
      <c r="C15" s="9">
        <v>43738</v>
      </c>
      <c r="D15" s="16" t="s">
        <v>87</v>
      </c>
      <c r="E15" s="16" t="s">
        <v>109</v>
      </c>
      <c r="F15" s="16" t="s">
        <v>67</v>
      </c>
      <c r="G15" s="16" t="s">
        <v>74</v>
      </c>
      <c r="H15" s="9">
        <v>43481</v>
      </c>
      <c r="I15" s="9">
        <v>43646</v>
      </c>
      <c r="J15" s="16">
        <v>0</v>
      </c>
      <c r="K15" s="16">
        <v>0</v>
      </c>
      <c r="L15" s="16"/>
      <c r="M15" s="16"/>
      <c r="N15" s="16" t="s">
        <v>79</v>
      </c>
      <c r="O15" s="15" t="s">
        <v>121</v>
      </c>
      <c r="P15" s="16" t="s">
        <v>111</v>
      </c>
      <c r="Q15" s="16" t="s">
        <v>112</v>
      </c>
      <c r="R15" s="16" t="s">
        <v>113</v>
      </c>
      <c r="S15" s="16" t="s">
        <v>118</v>
      </c>
      <c r="T15" s="16" t="s">
        <v>114</v>
      </c>
      <c r="U15" s="16" t="s">
        <v>5</v>
      </c>
      <c r="V15" s="15" t="s">
        <v>124</v>
      </c>
      <c r="W15" s="3" t="s">
        <v>86</v>
      </c>
      <c r="X15" s="9">
        <v>43762</v>
      </c>
      <c r="Y15" s="9">
        <v>43762</v>
      </c>
      <c r="Z15" s="16" t="s">
        <v>127</v>
      </c>
    </row>
    <row r="16" spans="1:26" x14ac:dyDescent="0.3">
      <c r="A16" s="16">
        <v>2019</v>
      </c>
      <c r="B16" s="9">
        <v>43647</v>
      </c>
      <c r="C16" s="9">
        <v>43738</v>
      </c>
      <c r="D16" s="16" t="s">
        <v>87</v>
      </c>
      <c r="E16" s="16" t="s">
        <v>109</v>
      </c>
      <c r="F16" s="16" t="s">
        <v>67</v>
      </c>
      <c r="G16" s="16" t="s">
        <v>74</v>
      </c>
      <c r="H16" s="9">
        <v>43481</v>
      </c>
      <c r="I16" s="9">
        <v>43646</v>
      </c>
      <c r="J16" s="16">
        <v>0</v>
      </c>
      <c r="K16" s="16">
        <v>0</v>
      </c>
      <c r="L16" s="16"/>
      <c r="M16" s="16"/>
      <c r="N16" s="16" t="s">
        <v>79</v>
      </c>
      <c r="O16" s="15" t="s">
        <v>122</v>
      </c>
      <c r="P16" s="16" t="s">
        <v>111</v>
      </c>
      <c r="Q16" s="16" t="s">
        <v>112</v>
      </c>
      <c r="R16" s="16" t="s">
        <v>113</v>
      </c>
      <c r="S16" s="16" t="s">
        <v>118</v>
      </c>
      <c r="T16" s="16" t="s">
        <v>114</v>
      </c>
      <c r="U16" s="16" t="s">
        <v>5</v>
      </c>
      <c r="V16" s="15" t="s">
        <v>125</v>
      </c>
      <c r="W16" s="3" t="s">
        <v>86</v>
      </c>
      <c r="X16" s="9">
        <v>43762</v>
      </c>
      <c r="Y16" s="9">
        <v>43762</v>
      </c>
      <c r="Z16" s="16" t="s">
        <v>127</v>
      </c>
    </row>
    <row r="17" spans="1:26" x14ac:dyDescent="0.3">
      <c r="A17" s="16">
        <v>2019</v>
      </c>
      <c r="B17" s="9">
        <v>43647</v>
      </c>
      <c r="C17" s="9">
        <v>43738</v>
      </c>
      <c r="D17" s="16" t="s">
        <v>87</v>
      </c>
      <c r="E17" s="16" t="s">
        <v>109</v>
      </c>
      <c r="F17" s="16" t="s">
        <v>68</v>
      </c>
      <c r="G17" s="16" t="s">
        <v>73</v>
      </c>
      <c r="H17" s="9">
        <v>43713</v>
      </c>
      <c r="I17" s="9">
        <v>43814</v>
      </c>
      <c r="J17" s="16">
        <v>0</v>
      </c>
      <c r="K17" s="16">
        <v>0</v>
      </c>
      <c r="L17" s="16"/>
      <c r="M17" s="16"/>
      <c r="N17" s="16" t="s">
        <v>79</v>
      </c>
      <c r="O17" s="15" t="s">
        <v>123</v>
      </c>
      <c r="P17" s="16" t="s">
        <v>111</v>
      </c>
      <c r="Q17" s="16" t="s">
        <v>112</v>
      </c>
      <c r="R17" s="16" t="s">
        <v>113</v>
      </c>
      <c r="S17" s="16" t="s">
        <v>118</v>
      </c>
      <c r="T17" s="16" t="s">
        <v>114</v>
      </c>
      <c r="U17" s="16" t="s">
        <v>5</v>
      </c>
      <c r="V17" s="15" t="s">
        <v>126</v>
      </c>
      <c r="W17" s="3" t="s">
        <v>86</v>
      </c>
      <c r="X17" s="9">
        <v>43762</v>
      </c>
      <c r="Y17" s="9">
        <v>43762</v>
      </c>
      <c r="Z17" s="16" t="s">
        <v>127</v>
      </c>
    </row>
    <row r="18" spans="1:26" x14ac:dyDescent="0.3">
      <c r="A18" s="17">
        <v>2019</v>
      </c>
      <c r="B18" s="9">
        <v>43739</v>
      </c>
      <c r="C18" s="9">
        <v>43830</v>
      </c>
      <c r="D18" s="17" t="s">
        <v>87</v>
      </c>
      <c r="E18" s="17" t="s">
        <v>109</v>
      </c>
      <c r="F18" s="17" t="s">
        <v>68</v>
      </c>
      <c r="G18" s="17" t="s">
        <v>73</v>
      </c>
      <c r="H18" s="9">
        <v>43713</v>
      </c>
      <c r="I18" s="9">
        <v>43814</v>
      </c>
      <c r="J18" s="17">
        <v>0</v>
      </c>
      <c r="K18" s="17">
        <v>0</v>
      </c>
      <c r="L18" s="17"/>
      <c r="M18" s="17"/>
      <c r="N18" s="17" t="s">
        <v>79</v>
      </c>
      <c r="O18" s="15" t="s">
        <v>128</v>
      </c>
      <c r="P18" s="17" t="s">
        <v>111</v>
      </c>
      <c r="Q18" s="17" t="s">
        <v>112</v>
      </c>
      <c r="R18" s="17" t="s">
        <v>113</v>
      </c>
      <c r="S18" s="17" t="s">
        <v>118</v>
      </c>
      <c r="T18" s="17" t="s">
        <v>114</v>
      </c>
      <c r="U18" s="17" t="s">
        <v>5</v>
      </c>
      <c r="V18" s="15" t="s">
        <v>129</v>
      </c>
      <c r="W18" s="3" t="s">
        <v>86</v>
      </c>
      <c r="X18" s="9">
        <v>43858</v>
      </c>
      <c r="Y18" s="9">
        <v>43858</v>
      </c>
      <c r="Z18" s="17" t="s">
        <v>127</v>
      </c>
    </row>
    <row r="19" spans="1:26" x14ac:dyDescent="0.3">
      <c r="A19" s="17">
        <v>2019</v>
      </c>
      <c r="B19" s="9">
        <v>43739</v>
      </c>
      <c r="C19" s="9">
        <v>43830</v>
      </c>
      <c r="D19" s="17" t="s">
        <v>87</v>
      </c>
      <c r="E19" s="17" t="s">
        <v>109</v>
      </c>
      <c r="F19" s="17" t="s">
        <v>68</v>
      </c>
      <c r="G19" s="17" t="s">
        <v>73</v>
      </c>
      <c r="H19" s="9">
        <v>43713</v>
      </c>
      <c r="I19" s="9">
        <v>43814</v>
      </c>
      <c r="J19" s="17">
        <v>0</v>
      </c>
      <c r="K19" s="17">
        <v>0</v>
      </c>
      <c r="L19" s="17"/>
      <c r="M19" s="17"/>
      <c r="N19" s="17" t="s">
        <v>79</v>
      </c>
      <c r="O19" s="15" t="s">
        <v>130</v>
      </c>
      <c r="P19" s="17" t="s">
        <v>111</v>
      </c>
      <c r="Q19" s="17" t="s">
        <v>112</v>
      </c>
      <c r="R19" s="17" t="s">
        <v>113</v>
      </c>
      <c r="S19" s="17" t="s">
        <v>118</v>
      </c>
      <c r="T19" s="17" t="s">
        <v>114</v>
      </c>
      <c r="U19" s="17" t="s">
        <v>5</v>
      </c>
      <c r="V19" s="15" t="s">
        <v>131</v>
      </c>
      <c r="W19" s="3" t="s">
        <v>86</v>
      </c>
      <c r="X19" s="9">
        <v>43858</v>
      </c>
      <c r="Y19" s="9">
        <v>43858</v>
      </c>
      <c r="Z19" s="17" t="s">
        <v>127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O9" r:id="rId1" xr:uid="{18CC7B12-1B0C-4995-B6C3-EAA2DCC95AC2}"/>
    <hyperlink ref="O10" r:id="rId2" xr:uid="{4C28851F-3352-4B42-AD2F-E5550A2242B1}"/>
    <hyperlink ref="O11" r:id="rId3" xr:uid="{C86B1A03-E03C-4F95-9EA7-3EDECA391DB7}"/>
    <hyperlink ref="O12" r:id="rId4" xr:uid="{E73DCE23-2D8A-45B1-A0FF-28D2D9B9FDDD}"/>
    <hyperlink ref="V11" r:id="rId5" xr:uid="{BD67B8F8-883C-4AFA-B03B-9C8AE83015E4}"/>
    <hyperlink ref="V10" r:id="rId6" xr:uid="{F42ADFC2-6583-49B5-AF4C-B163943A1F6A}"/>
    <hyperlink ref="V9" r:id="rId7" xr:uid="{3D5C9603-65F5-43E1-A9FD-E48542604D88}"/>
    <hyperlink ref="V12" r:id="rId8" xr:uid="{AFEC2EE8-1174-472C-A607-5008710B1A3F}"/>
    <hyperlink ref="V13" r:id="rId9" xr:uid="{8D5A6455-C072-483C-AD7A-0BA5F4CA2FE2}"/>
    <hyperlink ref="O13" r:id="rId10" xr:uid="{B978A50C-7280-4146-92AE-1799DC66F22A}"/>
    <hyperlink ref="O15" r:id="rId11" xr:uid="{88F9E0CC-EE26-4964-BC61-09DCA3453C5B}"/>
    <hyperlink ref="O16" r:id="rId12" xr:uid="{ABA5C3FF-359A-4BA0-97B7-7700444A96D9}"/>
    <hyperlink ref="O17" r:id="rId13" display="https://congresotabasco.gob.mx/wp/wp-content/uploads/2019/10/Orden-del-d%C3%ADa-de-la-sesi%C3%B3n-ordinaria-10-de-septiembre.pdf" xr:uid="{D13FB27D-15B4-45A7-B99B-B468CD278590}"/>
    <hyperlink ref="V15" r:id="rId14" xr:uid="{90A21A4F-4669-48D4-9FB8-D3949F5B63B6}"/>
    <hyperlink ref="V16" r:id="rId15" xr:uid="{CBFF2D7E-7FCB-4F5C-9B8D-214AFE72A98C}"/>
    <hyperlink ref="V17" r:id="rId16" xr:uid="{27ADDB48-623B-49A1-9F95-FDA68D93E48E}"/>
    <hyperlink ref="O18" r:id="rId17" xr:uid="{864F6F30-9EA9-4110-8299-F3019F7A7DB6}"/>
    <hyperlink ref="V18" r:id="rId18" xr:uid="{CDB2ED55-61A8-453D-872D-DF7F3EA1F13B}"/>
    <hyperlink ref="O19" r:id="rId19" xr:uid="{847DE2FB-242D-4E57-928C-67B060182380}"/>
    <hyperlink ref="V19" r:id="rId20" xr:uid="{C8781802-DC4B-408F-93C8-F4F9E0940C14}"/>
  </hyperlinks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JESUS GUTIERREZ ORAMAS</cp:lastModifiedBy>
  <cp:lastPrinted>2018-08-14T16:27:29Z</cp:lastPrinted>
  <dcterms:created xsi:type="dcterms:W3CDTF">2018-04-10T14:37:43Z</dcterms:created>
  <dcterms:modified xsi:type="dcterms:W3CDTF">2020-01-28T17:32:55Z</dcterms:modified>
</cp:coreProperties>
</file>