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greso\Desktop\2do Trimestre 2019\"/>
    </mc:Choice>
  </mc:AlternateContent>
  <xr:revisionPtr revIDLastSave="0" documentId="13_ncr:1_{FA32FD39-053D-414D-BDD5-1716E1814A22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991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<sst xmlns="http://schemas.openxmlformats.org/spreadsheetml/2006/main" count="142" uniqueCount="118">
  <si>
    <t>52093</t>
  </si>
  <si>
    <t>TÍTULO</t>
  </si>
  <si>
    <t>NOMBRE CORTO</t>
  </si>
  <si>
    <t>DESCRIPCIÓN</t>
  </si>
  <si>
    <t>Los programas de trabajo o informes de cada una de</t>
  </si>
  <si>
    <t>LTAIPET79FIXETAB</t>
  </si>
  <si>
    <t>Los programas de trabajo o informes de cada una de las comisiones</t>
  </si>
  <si>
    <t>3</t>
  </si>
  <si>
    <t>4</t>
  </si>
  <si>
    <t>1</t>
  </si>
  <si>
    <t>9</t>
  </si>
  <si>
    <t>10</t>
  </si>
  <si>
    <t>7</t>
  </si>
  <si>
    <t>13</t>
  </si>
  <si>
    <t>14</t>
  </si>
  <si>
    <t>489880</t>
  </si>
  <si>
    <t>489881</t>
  </si>
  <si>
    <t>489882</t>
  </si>
  <si>
    <t>489883</t>
  </si>
  <si>
    <t>489884</t>
  </si>
  <si>
    <t>489885</t>
  </si>
  <si>
    <t>489886</t>
  </si>
  <si>
    <t>489887</t>
  </si>
  <si>
    <t>489888</t>
  </si>
  <si>
    <t>489890</t>
  </si>
  <si>
    <t>489893</t>
  </si>
  <si>
    <t>489896</t>
  </si>
  <si>
    <t>489898</t>
  </si>
  <si>
    <t>489902</t>
  </si>
  <si>
    <t>489905</t>
  </si>
  <si>
    <t>489910</t>
  </si>
  <si>
    <t>489912</t>
  </si>
  <si>
    <t>489913</t>
  </si>
  <si>
    <t>489914</t>
  </si>
  <si>
    <t>489915</t>
  </si>
  <si>
    <t>489916</t>
  </si>
  <si>
    <t>489917</t>
  </si>
  <si>
    <t>489878</t>
  </si>
  <si>
    <t>489879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</si>
  <si>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</si>
  <si>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</si>
  <si>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</si>
  <si>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</si>
  <si>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</si>
  <si>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</si>
  <si>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</si>
  <si>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</si>
  <si>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</si>
  <si>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</si>
  <si>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</si>
  <si>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</si>
  <si>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</si>
  <si>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</si>
  <si>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 (Pleno, Comisión, Comité).</t>
  </si>
  <si>
    <t xml:space="preserve">Título del programa de trabajo e informe </t>
  </si>
  <si>
    <t>Legisladores integrantes de la comisión que presenta el programa de trabajo e informe. 
Tabla_489910</t>
  </si>
  <si>
    <t>Número, denominación o nomenclatura del programa de trabajo e informe(s).</t>
  </si>
  <si>
    <t>Denominación de la normatividad que obliga a la publicación del programa de trabajo e informe(s)</t>
  </si>
  <si>
    <t xml:space="preserve">Fundamento legal que obliga a la publicación del programa de trabajo e informe(s) </t>
  </si>
  <si>
    <t>Hipervínculo al documento completo del programa de trabajo e informe(s) rubricado.</t>
  </si>
  <si>
    <t>Área(s) responsable(s)  que genera(n), posee(n), publica(n) y actualiza(n) la información.</t>
  </si>
  <si>
    <t xml:space="preserve">Fecha de validación de la información publicada 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</si>
  <si>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</si>
  <si>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</si>
  <si>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</si>
  <si>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</si>
  <si>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</si>
  <si>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</si>
  <si>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</si>
  <si>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</si>
  <si>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</si>
  <si>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</si>
  <si>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</si>
  <si>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</si>
  <si>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</si>
  <si>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</si>
  <si>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</si>
  <si>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</si>
  <si>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</si>
  <si>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</si>
  <si>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</si>
  <si>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</si>
  <si>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62927</t>
  </si>
  <si>
    <t>62928</t>
  </si>
  <si>
    <t>62929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</si>
  <si>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</si>
  <si>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</si>
  <si>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</si>
  <si>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</si>
  <si>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LXIII</t>
  </si>
  <si>
    <t>2018-2021</t>
  </si>
  <si>
    <t>Ordinaria</t>
  </si>
  <si>
    <t>LEY DE TRANSPARENCIA Y ACCESO A LA INFORMACIÓN PÚBLICA DEL ESTADO DE TABASCO</t>
  </si>
  <si>
    <t>NO DATO</t>
  </si>
  <si>
    <t>https://documentos.congresotabasco.gob.mx/LXIII/NO_DATO.pdf</t>
  </si>
  <si>
    <t>Comisión Ordinaria Inspectora de Hacienda, Tercera</t>
  </si>
  <si>
    <t>KATIA</t>
  </si>
  <si>
    <t>ORNELAS</t>
  </si>
  <si>
    <t>GIL</t>
  </si>
  <si>
    <t>LUIS ERNESTO</t>
  </si>
  <si>
    <t>ORTIZ</t>
  </si>
  <si>
    <t>CATALÁ</t>
  </si>
  <si>
    <t>KARLA MARÍA</t>
  </si>
  <si>
    <t>RABELO</t>
  </si>
  <si>
    <t>ESTRADA</t>
  </si>
  <si>
    <t>NELSON HUMBERTO</t>
  </si>
  <si>
    <t>GALLEGOS</t>
  </si>
  <si>
    <t>VACA</t>
  </si>
  <si>
    <t>CARLOS</t>
  </si>
  <si>
    <t>MADRIGAL</t>
  </si>
  <si>
    <t>LEYVA</t>
  </si>
  <si>
    <t>JOSÉ MANUEL</t>
  </si>
  <si>
    <t>SEPULVEDA</t>
  </si>
  <si>
    <t>DEL VALLE</t>
  </si>
  <si>
    <t>CHARLIE VALENTINO LEÓN</t>
  </si>
  <si>
    <t>FLORES</t>
  </si>
  <si>
    <t>VERA</t>
  </si>
  <si>
    <t>Durante la sexta sesión de la Comisión Ordinaria Inspectora de Hacienda, Tercera; no sé generó ningún programa de trabajo. En los rubros de número y fecha de gaceta parlamentaria, no se identifican debido a que dicho medio no se genera.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</si>
</sst>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ocumentos.congresotabasco.gob.mx/LXIII/NO_D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U2" workbookViewId="0">
      <selection activeCell="X14" sqref="X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63.28515625" bestFit="1" customWidth="1"/>
    <col min="15" max="15" width="35.5703125" bestFit="1" customWidth="1"/>
    <col min="16" max="16" width="75.140625" bestFit="1" customWidth="1"/>
    <col min="17" max="17" width="66.140625" bestFit="1" customWidth="1"/>
    <col min="18" max="18" width="83.7109375" bestFit="1" customWidth="1"/>
    <col min="19" max="19" width="71" bestFit="1" customWidth="1"/>
    <col min="20" max="20" width="72.28515625" bestFit="1" customWidth="1"/>
    <col min="21" max="21" width="75.5703125" bestFit="1" customWidth="1"/>
    <col min="22" max="22" width="41.7109375" bestFit="1" customWidth="1"/>
    <col min="23" max="23" width="20.140625" bestFit="1" customWidth="1"/>
    <col min="24" max="24" width="42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9</v>
      </c>
      <c r="P4" t="s">
        <v>11</v>
      </c>
      <c r="Q4" t="s">
        <v>9</v>
      </c>
      <c r="R4" t="s">
        <v>9</v>
      </c>
      <c r="S4" t="s">
        <v>9</v>
      </c>
      <c r="T4" t="s">
        <v>12</v>
      </c>
      <c r="U4" t="s">
        <v>9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6" t="s">
        <v>39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ht="90" x14ac:dyDescent="0.25">
      <c r="A8" s="3">
        <v>2019</v>
      </c>
      <c r="B8" s="4">
        <v>43556</v>
      </c>
      <c r="C8" s="4">
        <v>43646</v>
      </c>
      <c r="D8" s="3" t="s">
        <v>89</v>
      </c>
      <c r="E8" s="3" t="s">
        <v>90</v>
      </c>
      <c r="F8" s="3" t="s">
        <v>64</v>
      </c>
      <c r="G8" s="3" t="s">
        <v>74</v>
      </c>
      <c r="H8" s="4">
        <v>43497</v>
      </c>
      <c r="I8" s="4">
        <v>43600</v>
      </c>
      <c r="J8" s="3">
        <v>6</v>
      </c>
      <c r="K8" s="3">
        <v>0</v>
      </c>
      <c r="L8" s="3"/>
      <c r="M8" s="3" t="s">
        <v>91</v>
      </c>
      <c r="N8" s="3" t="s">
        <v>78</v>
      </c>
      <c r="O8" s="3" t="s">
        <v>93</v>
      </c>
      <c r="P8" s="3">
        <v>1</v>
      </c>
      <c r="Q8" s="3" t="s">
        <v>93</v>
      </c>
      <c r="R8" s="3" t="s">
        <v>92</v>
      </c>
      <c r="S8" s="3" t="s">
        <v>5</v>
      </c>
      <c r="T8" s="5" t="s">
        <v>94</v>
      </c>
      <c r="U8" s="3" t="s">
        <v>95</v>
      </c>
      <c r="V8" s="4">
        <v>43655</v>
      </c>
      <c r="W8" s="4">
        <v>43655</v>
      </c>
      <c r="X8" s="4" t="s">
        <v>117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T8" r:id="rId1" xr:uid="{3A5706C8-A930-4E5A-A787-8CDFA090CB3F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"/>
  <sheetViews>
    <sheetView topLeftCell="A9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48.5703125" bestFit="1" customWidth="1"/>
    <col min="3" max="3" width="52.7109375" bestFit="1" customWidth="1"/>
    <col min="4" max="4" width="54.8554687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82</v>
      </c>
      <c r="C2" t="s">
        <v>83</v>
      </c>
      <c r="D2" t="s">
        <v>84</v>
      </c>
    </row>
    <row r="3" spans="1:4" x14ac:dyDescent="0.25">
      <c r="A3" s="1" t="s">
        <v>85</v>
      </c>
      <c r="B3" s="1" t="s">
        <v>86</v>
      </c>
      <c r="C3" s="1" t="s">
        <v>87</v>
      </c>
      <c r="D3" s="1" t="s">
        <v>88</v>
      </c>
    </row>
    <row r="4" spans="1:4" x14ac:dyDescent="0.25">
      <c r="A4">
        <v>1</v>
      </c>
      <c r="B4" t="s">
        <v>96</v>
      </c>
      <c r="C4" t="s">
        <v>97</v>
      </c>
      <c r="D4" t="s">
        <v>98</v>
      </c>
    </row>
    <row r="5" spans="1:4" x14ac:dyDescent="0.25">
      <c r="A5">
        <v>1</v>
      </c>
      <c r="B5" t="s">
        <v>99</v>
      </c>
      <c r="C5" t="s">
        <v>100</v>
      </c>
      <c r="D5" t="s">
        <v>101</v>
      </c>
    </row>
    <row r="6" spans="1:4" x14ac:dyDescent="0.25">
      <c r="A6">
        <v>1</v>
      </c>
      <c r="B6" t="s">
        <v>102</v>
      </c>
      <c r="C6" t="s">
        <v>103</v>
      </c>
      <c r="D6" t="s">
        <v>104</v>
      </c>
    </row>
    <row r="7" spans="1:4" x14ac:dyDescent="0.25">
      <c r="A7">
        <v>1</v>
      </c>
      <c r="B7" t="s">
        <v>105</v>
      </c>
      <c r="C7" t="s">
        <v>106</v>
      </c>
      <c r="D7" t="s">
        <v>107</v>
      </c>
    </row>
    <row r="8" spans="1:4" x14ac:dyDescent="0.25">
      <c r="A8">
        <v>1</v>
      </c>
      <c r="B8" t="s">
        <v>108</v>
      </c>
      <c r="C8" t="s">
        <v>109</v>
      </c>
      <c r="D8" t="s">
        <v>110</v>
      </c>
    </row>
    <row r="9" spans="1:4" x14ac:dyDescent="0.25">
      <c r="A9">
        <v>1</v>
      </c>
      <c r="B9" t="s">
        <v>111</v>
      </c>
      <c r="C9" t="s">
        <v>112</v>
      </c>
      <c r="D9" t="s">
        <v>113</v>
      </c>
    </row>
    <row r="10" spans="1:4" x14ac:dyDescent="0.25">
      <c r="A10">
        <v>1</v>
      </c>
      <c r="B10" t="s">
        <v>114</v>
      </c>
      <c r="C10" t="s">
        <v>115</v>
      </c>
      <c r="D10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Tabla_489910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dcterms:created xsi:type="dcterms:W3CDTF">2019-07-08T17:02:10Z</dcterms:created>
  <dcterms:modified xsi:type="dcterms:W3CDTF">2019-07-09T16:59:14Z</dcterms:modified>
</cp:coreProperties>
</file>