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E:\GOBERNACIÓN LXIII\Trimestre abril-junio\EXCEL\"/>
    </mc:Choice>
  </mc:AlternateContent>
  <xr:revisionPtr revIDLastSave="0" documentId="13_ncr:1_{AB177970-8768-4981-B840-299476D8D402}"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89830" sheetId="5" r:id="rId5"/>
  </sheets>
  <definedNames>
    <definedName name="Hidden_15">Hidden_1!$A$1:$A$6</definedName>
    <definedName name="Hidden_26">Hidden_2!$A$1:$A$7</definedName>
    <definedName name="Hidden_313">Hidden_3!$A$1:$A$5</definedName>
  </definedNames>
  <calcPr calcId="125725"/>
</workbook>
</file>

<file path=xl/sharedStrings.xml><?xml version="1.0" encoding="utf-8"?>
<sst xmlns="http://schemas.openxmlformats.org/spreadsheetml/2006/main" count="152" uniqueCount="128">
  <si>
    <t>51781</t>
  </si>
  <si>
    <t>TÍTULO</t>
  </si>
  <si>
    <t>NOMBRE CORTO</t>
  </si>
  <si>
    <t>DESCRIPCIÓN</t>
  </si>
  <si>
    <t>Acuerdos sometidos a consideración</t>
  </si>
  <si>
    <t>LTAIPET79FIXDTAB</t>
  </si>
  <si>
    <t>3</t>
  </si>
  <si>
    <t>4</t>
  </si>
  <si>
    <t>1</t>
  </si>
  <si>
    <t>9</t>
  </si>
  <si>
    <t>10</t>
  </si>
  <si>
    <t>7</t>
  </si>
  <si>
    <t>13</t>
  </si>
  <si>
    <t>14</t>
  </si>
  <si>
    <t>484203</t>
  </si>
  <si>
    <t>484204</t>
  </si>
  <si>
    <t>484205</t>
  </si>
  <si>
    <t>484206</t>
  </si>
  <si>
    <t>484207</t>
  </si>
  <si>
    <t>484208</t>
  </si>
  <si>
    <t>484209</t>
  </si>
  <si>
    <t>484210</t>
  </si>
  <si>
    <t>484211</t>
  </si>
  <si>
    <t>484212</t>
  </si>
  <si>
    <t>484213</t>
  </si>
  <si>
    <t>484214</t>
  </si>
  <si>
    <t>489819</t>
  </si>
  <si>
    <t>489822</t>
  </si>
  <si>
    <t>489826</t>
  </si>
  <si>
    <t>489830</t>
  </si>
  <si>
    <t>489834</t>
  </si>
  <si>
    <t>489837</t>
  </si>
  <si>
    <t>489841</t>
  </si>
  <si>
    <t>489844</t>
  </si>
  <si>
    <t>489846</t>
  </si>
  <si>
    <t>489849</t>
  </si>
  <si>
    <t>489851</t>
  </si>
  <si>
    <t>484201</t>
  </si>
  <si>
    <t>484202</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</si>
  <si>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</si>
  <si>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</si>
  <si>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</si>
  <si>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</si>
  <si>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</si>
  <si>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</si>
  <si>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 (Primer año, Segundo año, Tercer año).</t>
  </si>
  <si>
    <t>Periodos de sesiones</t>
  </si>
  <si>
    <t>Fecha de inicio del periodo de sesiones con el formato día/mes/año.</t>
  </si>
  <si>
    <t>Fecha de término del periodo de sesiones con el formato día/mes/año.</t>
  </si>
  <si>
    <t>Número de sesión o reunión.</t>
  </si>
  <si>
    <t>Número de gaceta parlamentaria.</t>
  </si>
  <si>
    <t>Fecha de la gaceta parlamentaria</t>
  </si>
  <si>
    <t>Sesión o reunión celebrada y el tipo de la misma.</t>
  </si>
  <si>
    <t>Organismo que llevó a cabo la sesión o reunión</t>
  </si>
  <si>
    <t xml:space="preserve">Título del acuerdo </t>
  </si>
  <si>
    <t>Nombre completo de los (as) legisladores (as) integrantes. 
Tabla_489830</t>
  </si>
  <si>
    <t>Antecedentes (fundamento breve del asunto a tratar).</t>
  </si>
  <si>
    <t>Número, denominación o nomenclatura del acuerdo(s).</t>
  </si>
  <si>
    <t>Denominación de la normatividad que obliga a la publicación de los acuerdos sometidos a consideració</t>
  </si>
  <si>
    <t xml:space="preserve">Fundamento legal que obliga a la publicación de los acuerdos sometidos a consideración </t>
  </si>
  <si>
    <t>Hipervínculo al documento completo del acuerdo rubricado</t>
  </si>
  <si>
    <t>Área(s) responsable(s)  que genera(n), posee(n), publica(n) y actualiza(n) la información.</t>
  </si>
  <si>
    <t>Fecha de validación de la información publicad</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</si>
  <si>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</si>
  <si>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</si>
  <si>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</si>
  <si>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</si>
  <si>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</si>
  <si>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</si>
  <si>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</si>
  <si>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</si>
  <si>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</si>
  <si>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</si>
  <si>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</si>
  <si>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</si>
  <si>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</si>
  <si>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</si>
  <si>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</si>
  <si>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</si>
  <si>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</si>
  <si>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</si>
  <si>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</si>
  <si>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</si>
  <si>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62924</t>
  </si>
  <si>
    <t>62925</t>
  </si>
  <si>
    <t>62926</t>
  </si>
  <si>
    <t>ID</t>
  </si>
  <si>
    <t>Nombre(s) de los legisladores/as integrantes.</t>
  </si>
  <si>
    <t>Primer apellido de los legisladores/as integrantes</t>
  </si>
  <si>
    <t>Segundo apellido de los legisladores/as integrantes</t>
  </si>
  <si>
    <t>Ley de Transparencia y Acceso a la Información del Estado de Tabasco</t>
  </si>
  <si>
    <t>LTAIPET79FIXD</t>
  </si>
  <si>
    <t>Comisión Ordinaria de Gobernación y Puntos Constitucionales</t>
  </si>
  <si>
    <t>LXIII</t>
  </si>
  <si>
    <t>2018-2021</t>
  </si>
  <si>
    <t>Puntas Constitucionales, en el que se enlistan las iniciativas y</t>
  </si>
  <si>
    <t>proposiciones con puntas de Acuerdo, promovidas por diputados</t>
  </si>
  <si>
    <t>y diputadas de Ia LXII Legislatura, de fracciones parlamentarias</t>
  </si>
  <si>
    <t>que actualmente no cuentan con representaci6n en este</t>
  </si>
  <si>
    <t>Congreso del Estado, o que en el momenta de ser promovidas</t>
  </si>
  <si>
    <t>no pertenecfan a ningun grupo parlamentario; cuyo tramite se</t>
  </si>
  <si>
    <t>tiene por concluido y se ordena su archive definitive.</t>
  </si>
  <si>
    <t xml:space="preserve">Karla María </t>
  </si>
  <si>
    <t xml:space="preserve">Rabelo </t>
  </si>
  <si>
    <t>Estrada</t>
  </si>
  <si>
    <t>Agustín</t>
  </si>
  <si>
    <t>Silva</t>
  </si>
  <si>
    <t>Vidal</t>
  </si>
  <si>
    <t>Luis Ernesto</t>
  </si>
  <si>
    <t>Ortíz</t>
  </si>
  <si>
    <t>Catalá</t>
  </si>
  <si>
    <t xml:space="preserve">José Manuel </t>
  </si>
  <si>
    <t>Sepúlveda</t>
  </si>
  <si>
    <t>Del Valle</t>
  </si>
  <si>
    <t>Beatriz</t>
  </si>
  <si>
    <t>Milland</t>
  </si>
  <si>
    <t>Pérez</t>
  </si>
  <si>
    <t>Gerald Washington</t>
  </si>
  <si>
    <t>Herrera</t>
  </si>
  <si>
    <t>Castellanos</t>
  </si>
  <si>
    <t xml:space="preserve">Tomás </t>
  </si>
  <si>
    <t>Brito</t>
  </si>
  <si>
    <t>Lara</t>
  </si>
  <si>
    <t>Décimo Novena Sesión Ordinaria</t>
  </si>
  <si>
    <t>Acuerdo de la Comisión Ordinaria de Gobernación y Puntos Constitucionales, por el que se determina el listado de los aspirantes que cumplieron con los requisitos establecidos en la convocatoria emitida por la junta de coordinación política, para ser designados como tirulares de los órganos internos de control, de los órganos constitucionales autónomos.</t>
  </si>
  <si>
    <t>La Constitución establece que es facultad del congreso del Estado, nombrar a los Titulres de los Órganos Internos de Control, de los órganos constitucionales autónomos. Siendo la Comisión de Gobernación y Puntos Constitucionales, la encagada de levar a cabo el proceso de entrevistas a los aspitantes.</t>
  </si>
  <si>
    <t>Acuerdo de la Comisión Ordinaria de Gobernación y Puntos Constitucionales</t>
  </si>
  <si>
    <t>El Congreso del Estado no cuenta con gaceta Parlamentaria. No se cuenta con el documento físico en posesión de la Comisión Ordinaria, toda vez que se remitió a la Secretaría de Asuntos Parlamentarios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</si>
</sst>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14" fontId="3" fillId="0" borderId="0" xfId="1" applyNumberFormat="1"/>
    <xf numFmtId="0" fontId="0"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U2" workbookViewId="0">
      <selection activeCell="W8" sqref="W8"/>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46.7109375" bestFit="1" customWidth="1"/>
    <col min="7" max="7" width="18.42578125" bestFit="1" customWidth="1"/>
    <col min="8" max="8" width="57.7109375" bestFit="1" customWidth="1"/>
    <col min="9" max="9" width="59.85546875" bestFit="1" customWidth="1"/>
    <col min="10" max="10" width="25" bestFit="1" customWidth="1"/>
    <col min="11" max="11" width="29.28515625" bestFit="1" customWidth="1"/>
    <col min="12" max="12" width="29.140625" bestFit="1" customWidth="1"/>
    <col min="13" max="13" width="42.28515625" bestFit="1" customWidth="1"/>
    <col min="14" max="14" width="40.5703125" bestFit="1" customWidth="1"/>
    <col min="15" max="15" width="16.5703125" bestFit="1" customWidth="1"/>
    <col min="16" max="16" width="50.5703125" bestFit="1" customWidth="1"/>
    <col min="17" max="17" width="46.42578125" bestFit="1" customWidth="1"/>
    <col min="18" max="18" width="47.140625" bestFit="1" customWidth="1"/>
    <col min="19" max="19" width="87.42578125" bestFit="1" customWidth="1"/>
    <col min="20" max="20" width="75.85546875" bestFit="1" customWidth="1"/>
    <col min="21" max="21" width="50.5703125" bestFit="1" customWidth="1"/>
    <col min="22" max="22" width="75.5703125" bestFit="1" customWidth="1"/>
    <col min="23" max="23" width="40.28515625" bestFit="1" customWidth="1"/>
    <col min="24" max="24" width="20.140625" bestFit="1" customWidth="1"/>
    <col min="25" max="25" width="8" bestFit="1" customWidth="1"/>
    <col min="26" max="16384" width="9.140625" hidden="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4</v>
      </c>
      <c r="H3" s="9"/>
      <c r="I3" s="9"/>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8</v>
      </c>
      <c r="T4" t="s">
        <v>8</v>
      </c>
      <c r="U4" t="s">
        <v>11</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5">
        <v>2019</v>
      </c>
      <c r="B8" s="6">
        <v>43556</v>
      </c>
      <c r="C8" s="6">
        <v>43646</v>
      </c>
      <c r="D8" s="7" t="s">
        <v>93</v>
      </c>
      <c r="E8" s="7" t="s">
        <v>94</v>
      </c>
      <c r="F8" s="7" t="s">
        <v>65</v>
      </c>
      <c r="G8" s="5" t="s">
        <v>72</v>
      </c>
      <c r="H8" s="6">
        <v>43497</v>
      </c>
      <c r="I8" s="6">
        <v>43600</v>
      </c>
      <c r="J8">
        <v>19</v>
      </c>
      <c r="K8">
        <v>0</v>
      </c>
      <c r="M8" t="s">
        <v>123</v>
      </c>
      <c r="N8" t="s">
        <v>81</v>
      </c>
      <c r="O8" s="4" t="s">
        <v>124</v>
      </c>
      <c r="P8">
        <v>1</v>
      </c>
      <c r="Q8" t="s">
        <v>125</v>
      </c>
      <c r="R8" t="s">
        <v>126</v>
      </c>
      <c r="S8" t="s">
        <v>90</v>
      </c>
      <c r="T8" t="s">
        <v>91</v>
      </c>
      <c r="V8" t="s">
        <v>92</v>
      </c>
      <c r="W8" s="3">
        <v>43646</v>
      </c>
      <c r="X8" s="3">
        <v>43646</v>
      </c>
      <c r="Y8" t="s">
        <v>127</v>
      </c>
    </row>
    <row r="9" spans="1:25" ht="15" hidden="1" customHeight="1" x14ac:dyDescent="0.25">
      <c r="O9" s="4" t="s">
        <v>95</v>
      </c>
    </row>
    <row r="10" spans="1:25" ht="15" hidden="1" customHeight="1" x14ac:dyDescent="0.25">
      <c r="O10" s="4" t="s">
        <v>96</v>
      </c>
    </row>
    <row r="11" spans="1:25" ht="15" hidden="1" customHeight="1" x14ac:dyDescent="0.25">
      <c r="O11" s="4" t="s">
        <v>97</v>
      </c>
    </row>
    <row r="12" spans="1:25" ht="15" hidden="1" customHeight="1" x14ac:dyDescent="0.25">
      <c r="O12" s="4" t="s">
        <v>98</v>
      </c>
    </row>
    <row r="13" spans="1:25" ht="15" hidden="1" customHeight="1" x14ac:dyDescent="0.25">
      <c r="O13" s="4" t="s">
        <v>99</v>
      </c>
    </row>
    <row r="14" spans="1:25" ht="15" hidden="1" customHeight="1" x14ac:dyDescent="0.25">
      <c r="O14" s="4" t="s">
        <v>100</v>
      </c>
    </row>
    <row r="15" spans="1:25" ht="15" hidden="1" customHeight="1" x14ac:dyDescent="0.25">
      <c r="O15" s="4" t="s">
        <v>101</v>
      </c>
    </row>
  </sheetData>
  <mergeCells count="7">
    <mergeCell ref="A6:Y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
  <sheetViews>
    <sheetView topLeftCell="A3" workbookViewId="0">
      <selection activeCell="D11" sqref="A4:D11"/>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6" hidden="1" x14ac:dyDescent="0.25">
      <c r="B1" t="s">
        <v>8</v>
      </c>
      <c r="C1" t="s">
        <v>8</v>
      </c>
      <c r="D1" t="s">
        <v>8</v>
      </c>
    </row>
    <row r="2" spans="1:6" hidden="1" x14ac:dyDescent="0.25">
      <c r="B2" t="s">
        <v>83</v>
      </c>
      <c r="C2" t="s">
        <v>84</v>
      </c>
      <c r="D2" t="s">
        <v>85</v>
      </c>
    </row>
    <row r="3" spans="1:6" x14ac:dyDescent="0.25">
      <c r="A3" s="1" t="s">
        <v>86</v>
      </c>
      <c r="B3" s="1" t="s">
        <v>87</v>
      </c>
      <c r="C3" s="1" t="s">
        <v>88</v>
      </c>
      <c r="D3" s="1" t="s">
        <v>89</v>
      </c>
    </row>
    <row r="4" spans="1:6" x14ac:dyDescent="0.25">
      <c r="A4" s="4">
        <v>1</v>
      </c>
      <c r="B4" s="4" t="s">
        <v>102</v>
      </c>
      <c r="C4" s="4" t="s">
        <v>103</v>
      </c>
      <c r="D4" s="4" t="s">
        <v>104</v>
      </c>
      <c r="E4" s="4"/>
      <c r="F4" s="4"/>
    </row>
    <row r="5" spans="1:6" x14ac:dyDescent="0.25">
      <c r="A5" s="4">
        <v>1</v>
      </c>
      <c r="B5" s="4" t="s">
        <v>105</v>
      </c>
      <c r="C5" s="4" t="s">
        <v>106</v>
      </c>
      <c r="D5" s="4" t="s">
        <v>107</v>
      </c>
      <c r="E5" s="4"/>
      <c r="F5" s="4"/>
    </row>
    <row r="6" spans="1:6" x14ac:dyDescent="0.25">
      <c r="A6" s="4">
        <v>1</v>
      </c>
      <c r="B6" s="4" t="s">
        <v>108</v>
      </c>
      <c r="C6" s="4" t="s">
        <v>109</v>
      </c>
      <c r="D6" s="4" t="s">
        <v>110</v>
      </c>
      <c r="E6" s="4"/>
      <c r="F6" s="4"/>
    </row>
    <row r="7" spans="1:6" x14ac:dyDescent="0.25">
      <c r="A7" s="4">
        <v>1</v>
      </c>
      <c r="B7" s="4" t="s">
        <v>111</v>
      </c>
      <c r="C7" s="4" t="s">
        <v>112</v>
      </c>
      <c r="D7" s="4" t="s">
        <v>113</v>
      </c>
      <c r="E7" s="4"/>
      <c r="F7" s="4"/>
    </row>
    <row r="8" spans="1:6" x14ac:dyDescent="0.25">
      <c r="A8" s="4">
        <v>1</v>
      </c>
      <c r="B8" s="4" t="s">
        <v>114</v>
      </c>
      <c r="C8" s="4" t="s">
        <v>115</v>
      </c>
      <c r="D8" s="4" t="s">
        <v>116</v>
      </c>
      <c r="E8" s="4"/>
      <c r="F8" s="4"/>
    </row>
    <row r="9" spans="1:6" x14ac:dyDescent="0.25">
      <c r="A9" s="4">
        <v>1</v>
      </c>
      <c r="B9" s="4" t="s">
        <v>117</v>
      </c>
      <c r="C9" s="4" t="s">
        <v>118</v>
      </c>
      <c r="D9" s="4" t="s">
        <v>119</v>
      </c>
      <c r="E9" s="4"/>
      <c r="F9" s="4"/>
    </row>
    <row r="10" spans="1:6" x14ac:dyDescent="0.25">
      <c r="A10" s="4">
        <v>1</v>
      </c>
      <c r="B10" s="4" t="s">
        <v>120</v>
      </c>
      <c r="C10" s="4" t="s">
        <v>121</v>
      </c>
      <c r="D10" s="4" t="s">
        <v>122</v>
      </c>
      <c r="E10" s="4"/>
      <c r="F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Tabla_489830</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SEGOB</cp:lastModifiedBy>
  <dcterms:created xsi:type="dcterms:W3CDTF">2018-07-17T18:30:17Z</dcterms:created>
  <dcterms:modified xsi:type="dcterms:W3CDTF">2019-07-30T14:06:49Z</dcterms:modified>
</cp:coreProperties>
</file>