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26527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125725"/>
</workbook>
</file>

<file path=xl/sharedStrings.xml><?xml version="1.0" encoding="utf-8"?>
<sst xmlns="http://schemas.openxmlformats.org/spreadsheetml/2006/main" count="235" uniqueCount="153">
  <si>
    <t>48424</t>
  </si>
  <si>
    <t>TÍTULO</t>
  </si>
  <si>
    <t>NOMBRE CORTO</t>
  </si>
  <si>
    <t>DESCRIPCIÓN</t>
  </si>
  <si>
    <t>Audiencias públicas y comparecencias</t>
  </si>
  <si>
    <t>LTAIPET79FXIIITAB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</si>
  <si>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</si>
  <si>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</si>
  <si>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</si>
  <si>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</si>
  <si>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</si>
  <si>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</si>
  <si>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</si>
  <si>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</si>
  <si>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</si>
  <si>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</si>
  <si>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</si>
  <si>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426524</t>
  </si>
  <si>
    <t>426530</t>
  </si>
  <si>
    <t>426525</t>
  </si>
  <si>
    <t>426508</t>
  </si>
  <si>
    <t>426509</t>
  </si>
  <si>
    <t>426518</t>
  </si>
  <si>
    <t>426519</t>
  </si>
  <si>
    <t>426522</t>
  </si>
  <si>
    <t>426511</t>
  </si>
  <si>
    <t>426534</t>
  </si>
  <si>
    <t>426516</t>
  </si>
  <si>
    <t>426512</t>
  </si>
  <si>
    <t>426513</t>
  </si>
  <si>
    <t>426520</t>
  </si>
  <si>
    <t>426521</t>
  </si>
  <si>
    <t>426541</t>
  </si>
  <si>
    <t>426510</t>
  </si>
  <si>
    <t>426527</t>
  </si>
  <si>
    <t>426517</t>
  </si>
  <si>
    <t>426535</t>
  </si>
  <si>
    <t>426529</t>
  </si>
  <si>
    <t>426536</t>
  </si>
  <si>
    <t>426523</t>
  </si>
  <si>
    <t>426505</t>
  </si>
  <si>
    <t>426537</t>
  </si>
  <si>
    <t>426531</t>
  </si>
  <si>
    <t>426506</t>
  </si>
  <si>
    <t>426532</t>
  </si>
  <si>
    <t>426507</t>
  </si>
  <si>
    <t>426515</t>
  </si>
  <si>
    <t>426538</t>
  </si>
  <si>
    <t>426514</t>
  </si>
  <si>
    <t>426502</t>
  </si>
  <si>
    <t>426503</t>
  </si>
  <si>
    <t>426504</t>
  </si>
  <si>
    <t>426533</t>
  </si>
  <si>
    <t>426526</t>
  </si>
  <si>
    <t>426528</t>
  </si>
  <si>
    <t>426539</t>
  </si>
  <si>
    <t>426540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</si>
  <si>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</si>
  <si>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</si>
  <si>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</si>
  <si>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</si>
  <si>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</si>
  <si>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</si>
  <si>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</si>
  <si>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</si>
  <si>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</si>
  <si>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</si>
  <si>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</si>
  <si>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</si>
  <si>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</si>
  <si>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</si>
  <si>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</si>
  <si>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</si>
  <si>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</si>
  <si>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</si>
  <si>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Tabla_426527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</si>
  <si>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</si>
  <si>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</si>
  <si>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</si>
  <si>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</si>
  <si>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</si>
  <si>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</si>
  <si>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</si>
  <si>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</si>
  <si>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</si>
  <si>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</si>
  <si>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</si>
  <si>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</si>
  <si>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</si>
  <si>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</si>
  <si>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</si>
  <si>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</si>
  <si>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</si>
  <si>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</si>
  <si>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</si>
  <si>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</si>
  <si>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</si>
  <si>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</si>
  <si>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</si>
  <si>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</si>
  <si>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</si>
  <si>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</si>
  <si>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</si>
  <si>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</si>
  <si>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</si>
  <si>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</si>
  <si>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</si>
  <si>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</si>
  <si>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</si>
  <si>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</si>
  <si>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</si>
  <si>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</si>
  <si>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</si>
  <si>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</si>
  <si>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</si>
  <si>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</si>
  <si>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</si>
  <si>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</si>
  <si>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</si>
  <si>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</si>
  <si>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</si>
  <si>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</si>
  <si>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</si>
  <si>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</si>
  <si>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</si>
  <si>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</si>
  <si>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</si>
  <si>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</si>
  <si>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</si>
  <si>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</si>
  <si>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</si>
  <si>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</si>
  <si>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</si>
  <si>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</si>
  <si>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</si>
  <si>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</si>
  <si>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55029</t>
  </si>
  <si>
    <t>55030</t>
  </si>
  <si>
    <t>55031</t>
  </si>
  <si>
    <t>55032</t>
  </si>
  <si>
    <t>55033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</si>
  <si>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</si>
  <si>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</si>
  <si>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</si>
  <si>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</si>
  <si>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</si>
  <si>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</si>
  <si>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No se informa en este trimeste: ejercicio, fecha de inicio, fecha de termino, numero de legislatura, duración, año legislativo, periodo de sesiones, denominación, fundamento legal, organismo convocante, fecha de comparecencia, finalidad de la comparecencia, tema a tratar, nombre de la persona, cargo de persona, nomnre de quien comparece, hinpervinculo, tipo de proceso, hinpervinculo de las bases de la convocatoria, escolaridad, carrera generica, organismo o institución, tipo de cargo, clave, denominación, salario neto, area de adscripción, fecha del concurso, estado del proceso, total de candidatos registrados, nombre del candidato aceptado, hipervinculo a la información entregada durante el proceso, area responsable,que generan,poseen,publican y actualizan la informacion, fecha de validacion,fecha de actualizacion, debido a que las comparecencias se realizan en el cuarto trimestre del año</t>
  </si>
  <si>
    <t>LXIII</t>
  </si>
  <si>
    <t>3 años</t>
  </si>
  <si>
    <t xml:space="preserve">Ley de Transparencia y Acceso a la Información Pública del Estado de Tabasco </t>
  </si>
  <si>
    <t>NO DATA</t>
  </si>
  <si>
    <t>Secretaría de Asuntos Parlamentarios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</si>
</sst>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I2" workbookViewId="0">
      <selection activeCell="K15" sqref="K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>
      <c r="A6" s="8" t="s">
        <v>57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>
      <c r="A8">
        <v>2019</v>
      </c>
      <c r="B8" s="5">
        <v>43466</v>
      </c>
      <c r="C8" s="5">
        <v>43555</v>
      </c>
      <c r="D8" s="3" t="s">
        <v>148</v>
      </c>
      <c r="E8" s="3" t="s">
        <v>149</v>
      </c>
      <c r="F8" t="s">
        <v>98</v>
      </c>
      <c r="G8" t="s">
        <v>107</v>
      </c>
      <c r="H8" s="7" t="s">
        <v>150</v>
      </c>
      <c r="I8" s="3" t="s">
        <v>5</v>
      </c>
      <c r="J8" t="s">
        <v>112</v>
      </c>
      <c r="K8" s="3"/>
      <c r="L8" s="3" t="s">
        <v>151</v>
      </c>
      <c r="M8" s="3" t="s">
        <v>151</v>
      </c>
      <c r="N8" s="3" t="s">
        <v>151</v>
      </c>
      <c r="O8" s="3" t="s">
        <v>151</v>
      </c>
      <c r="P8" s="3" t="s">
        <v>151</v>
      </c>
      <c r="Q8" s="3" t="s">
        <v>151</v>
      </c>
      <c r="R8">
        <v>1</v>
      </c>
      <c r="W8" s="3" t="s">
        <v>151</v>
      </c>
      <c r="X8" s="3" t="s">
        <v>151</v>
      </c>
      <c r="AA8" s="3" t="s">
        <v>151</v>
      </c>
      <c r="AB8">
        <v>0</v>
      </c>
      <c r="AC8" s="3" t="s">
        <v>151</v>
      </c>
      <c r="AF8">
        <v>0</v>
      </c>
      <c r="AG8" s="3" t="s">
        <v>151</v>
      </c>
      <c r="AH8" s="3" t="s">
        <v>151</v>
      </c>
      <c r="AI8" s="3" t="s">
        <v>151</v>
      </c>
      <c r="AK8" s="3" t="s">
        <v>152</v>
      </c>
      <c r="AL8" s="5">
        <v>43555</v>
      </c>
      <c r="AM8" s="5">
        <v>43555</v>
      </c>
      <c r="AN8" s="4" t="s">
        <v>147</v>
      </c>
    </row>
    <row r="9" spans="1:40">
      <c r="A9">
        <v>2019</v>
      </c>
      <c r="B9" s="5">
        <v>43466</v>
      </c>
      <c r="C9" s="5">
        <v>43555</v>
      </c>
      <c r="D9" s="6" t="s">
        <v>148</v>
      </c>
      <c r="E9" s="6" t="s">
        <v>149</v>
      </c>
      <c r="F9" t="s">
        <v>98</v>
      </c>
      <c r="G9" t="s">
        <v>105</v>
      </c>
      <c r="H9" s="7" t="s">
        <v>150</v>
      </c>
      <c r="I9" s="3" t="s">
        <v>5</v>
      </c>
      <c r="J9" t="s">
        <v>111</v>
      </c>
      <c r="K9" s="6"/>
      <c r="L9" s="6" t="s">
        <v>151</v>
      </c>
      <c r="M9" s="6" t="s">
        <v>151</v>
      </c>
      <c r="N9" s="6" t="s">
        <v>151</v>
      </c>
      <c r="O9" s="6" t="s">
        <v>151</v>
      </c>
      <c r="P9" s="6" t="s">
        <v>151</v>
      </c>
      <c r="R9">
        <v>2</v>
      </c>
      <c r="W9" s="6" t="s">
        <v>151</v>
      </c>
      <c r="X9" s="6" t="s">
        <v>151</v>
      </c>
      <c r="AA9" s="6" t="s">
        <v>151</v>
      </c>
      <c r="AB9">
        <v>0</v>
      </c>
      <c r="AC9" s="6" t="s">
        <v>151</v>
      </c>
      <c r="AF9">
        <v>0</v>
      </c>
      <c r="AG9" s="6" t="s">
        <v>151</v>
      </c>
      <c r="AH9" s="6" t="s">
        <v>151</v>
      </c>
      <c r="AI9" s="6" t="s">
        <v>151</v>
      </c>
      <c r="AK9" s="6" t="s">
        <v>152</v>
      </c>
      <c r="AL9" s="5">
        <v>43555</v>
      </c>
      <c r="AM9" s="5">
        <v>43555</v>
      </c>
      <c r="AN9" s="4" t="s">
        <v>147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  <row r="4" spans="1:1">
      <c r="A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>
      <c r="A4">
        <v>1</v>
      </c>
      <c r="B4" s="3" t="s">
        <v>151</v>
      </c>
      <c r="C4" s="3" t="s">
        <v>151</v>
      </c>
      <c r="D4" s="3" t="s">
        <v>151</v>
      </c>
      <c r="E4" s="3" t="s">
        <v>151</v>
      </c>
      <c r="F4" s="3" t="s">
        <v>151</v>
      </c>
    </row>
    <row r="5" spans="1:6">
      <c r="A5">
        <v>2</v>
      </c>
      <c r="B5" s="6" t="s">
        <v>151</v>
      </c>
      <c r="C5" s="6" t="s">
        <v>151</v>
      </c>
      <c r="D5" s="6" t="s">
        <v>151</v>
      </c>
      <c r="E5" s="6" t="s">
        <v>151</v>
      </c>
      <c r="F5" s="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Tabla_426527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2019-04-12T16:08:16Z</dcterms:created>
  <dcterms:modified xsi:type="dcterms:W3CDTF">2019-04-22T15:23:57Z</dcterms:modified>
</cp:coreProperties>
</file>