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<sst xmlns="http://schemas.openxmlformats.org/spreadsheetml/2006/main" count="1407" uniqueCount="237">
  <si>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</si>
  <si>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</si>
  <si>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</si>
  <si>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</si>
  <si>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</si>
  <si>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</si>
  <si>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</si>
  <si>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</si>
  <si>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</si>
  <si>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</si>
  <si>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</si>
  <si>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</si>
  <si>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</si>
  <si>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</si>
  <si>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</si>
  <si>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</si>
  <si>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</si>
  <si>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</si>
  <si>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</si>
  <si>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</si>
  <si>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</si>
  <si>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</si>
  <si>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</si>
  <si>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</si>
  <si>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</si>
  <si>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</si>
  <si>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</si>
  <si>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</si>
  <si>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</si>
  <si>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</si>
  <si>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</si>
  <si>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</si>
  <si>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</si>
  <si>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</si>
  <si>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</si>
  <si>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</si>
  <si>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</si>
  <si>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</si>
  <si>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</si>
  <si>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</si>
  <si>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</si>
  <si>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</si>
  <si>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</si>
  <si>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</si>
  <si>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</si>
  <si>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</si>
  <si>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</si>
  <si>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</si>
  <si>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</si>
  <si>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</si>
  <si>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</si>
  <si>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</si>
  <si>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</si>
  <si>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</si>
  <si>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</si>
  <si>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</si>
  <si>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</si>
  <si>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</si>
  <si>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</si>
  <si>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</si>
  <si>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</si>
  <si>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</si>
  <si>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</si>
  <si>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</si>
  <si>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</si>
  <si>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</si>
  <si>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</si>
  <si>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</si>
  <si>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</si>
  <si>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</si>
  <si>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</si>
  <si>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</si>
  <si>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</si>
  <si>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</si>
  <si>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</si>
  <si>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</si>
  <si>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</si>
  <si>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</si>
  <si>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</si>
  <si>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</si>
  <si>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</si>
  <si>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</si>
  <si>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</si>
  <si>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</si>
  <si>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</si>
  <si>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</si>
  <si>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</si>
  <si>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</si>
  <si>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</si>
  <si>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</si>
  <si>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</si>
  <si>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</si>
  <si>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</si>
  <si>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</si>
  <si>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</si>
  <si>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</si>
  <si>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</si>
  <si>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</si>
  <si>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</si>
  <si>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Dictamen emitido por las comisiones ordinarias de Seguridad Pública, Procuración de Justicia y Protección Civil; e Instructora de la Cámara, Justicia y Gran Jurado, Reglamento y Prácticas Parlamentarias, en el que se determina el cumplimiento de requisitos y la elegibilidad de los integrantes de la terna propuesta por el Gobernador del Estado, para designar al Fiscal General del Estado, por un período de 9 años.</t>
  </si>
  <si>
    <t>Designación en votación por cédula, de entre los integrantes de la terna propuesta por el Ejecutivo Estatal, a quien debe ocupar el cargo de Fiscal General del Estado, por un período de 9 años.</t>
  </si>
  <si>
    <t>Dictamen emitido por la Comisión Ordinaria Instructora de la Cámara, Justicia y Gran Jurado, Reglamento y Prácticas Parlamentarias, en el que se determina el cumplimiento de requisitos y la elegibilidad de los integrantes de la terna propuesta por el Gobernador del Estado, para designar Magistrado (a) Presidente del Tribunal de Conciliación y Arbitraje del Estado.</t>
  </si>
  <si>
    <t>Designación en votación por cédula, de entre los integrantes de la terna propuesta por el Ejecutivo Estatal, a quien debe ocupar el cargo de Magistrado (a) Presidente del Tribunal de Conciliación y Arbitraje del Estado.</t>
  </si>
  <si>
    <t xml:space="preserve">Dictamen emitido por la Comisión Ordinaria de Gobernación y Puntos Constitucionales, en el que se determina el cumplimiento de requisitos y la elegibilidad de las integrantes de la terna propuesta por el Gobernador del Estado, para designar a la Directora General del Instituto Estatal de las Mujeres. </t>
  </si>
  <si>
    <t>Designación en votación por cédula, de entre las integrantes de la terna propuesta por el Ejecutivo Estatal, a quien debe ocupar el cargo de Directora General del Instituto Estatal de las Mujeres.</t>
  </si>
  <si>
    <t>Propuesta de la Junta de Coordinación Política, para el nombramiento del Licenciado Jesús Alamilla Padrón, como Titular de la Dirección de Control y Evaluación.</t>
  </si>
  <si>
    <t>Dictamen emitido por la Comisión Ordinaria de Gobernación y Puntos Constitucionales, relativo a una Minuta con Proyecto de Decreto, por el que se reforman el Artículo 22, y la fracción XXX, del Artículo 73; y se adicionan un tercer, cuarto y quinto párrafo, al Artículo 22 de la Constitución Política de los Estados Unidos Mexicanos, en materia de extinción de dominio.</t>
  </si>
  <si>
    <t>Dictamen emitido por la Comisión Ordinaria de Gobernación y Puntos Constitucionales, por el que se declara a la “Feria Tabasco”, como patrimonio cultural intangible del Estado de Tabasco.</t>
  </si>
  <si>
    <t>Dictamen emitido por la Comisión Ordinaria de Seguridad Pública, Procuración de Justicia y Protección Civil, por el que se reforman y adicionan diversas disposiciones de la Ley del Sistema de Seguridad Pública del Estado de Tabasco.</t>
  </si>
  <si>
    <t xml:space="preserve">Dictamen emitido por la Comisión Ordinaria de Gobernación y Puntos Constitucionales, relativo a una Minuta con proyecto de Decreto, por el que se reforman, adicionan y derogan diversas disposiciones de la Constitución Política de los Estados Unidos Mexicanos, en materia de Guardia Nacional. </t>
  </si>
  <si>
    <t>Dictamen emitido por la Comisión Ordinaria de Gobernación y Puntos Constitucionales, relativo a una Minuta con proyecto de Decreto, por el que se reforma el segundo párrafo, del Artículo 19 de la Constitución Política de los Estados Unidos Mexicanos, en materia de prisión preventiva oficiosa.</t>
  </si>
  <si>
    <t>Dictamen emitido por la Comisión Ordinaria de Gobernación y Puntos Constitucionales, por el que se reforman y adicionan diversas disposiciones de la Ley Orgánica del Poder Judicial del Estado de Tabasco.</t>
  </si>
  <si>
    <t xml:space="preserve">Dictamen emitido por la Comisión Ordinaria de Hacienda y Finanzas, por el que se reforman diversas disposiciones de la Ley de Hacienda del Estado de Tabasco. </t>
  </si>
  <si>
    <t>Dictamen emitido por la Comisión Ordinaria de Hacienda y Finanzas, por el que se reforma el Presupuesto General de Egresos del Estado de Tabasco para el Ejercicio Fiscal 2019.</t>
  </si>
  <si>
    <t>Dictamen emitido por la Comisión Ordinaria de Hacienda y Finanzas, por el que se reforman, adicionan y derogan diversas disposiciones de la Ley de Presupuesto y Responsabilidad Hacendaria del Estado de Tabasco y sus Municipios.</t>
  </si>
  <si>
    <t xml:space="preserve">Dictamen emitido por la Comisión Ordinaria de Hacienda y Finanzas, por el que se reforman diversas disposiciones del Decreto 012, publicado en el Periódico Oficial del Estado, Suplemento 7963, de fecha 29 de diciembre de 2018. </t>
  </si>
  <si>
    <t>Dictamen emitido por la Comisión Ordinaria de Hacienda y Finanzas, por el que se autoriza al Ayuntamiento Constitucional de Comalcalco, Tabasco, para la contratación de uno o varios empréstitos por la cantidad de hasta $96’100,000.00 (noventa y seis millones cien mil pesos 00/100 m.n.), cuyo monto será destinado a la sustitución del alumbrado público actual por luminarias con tecnología LED.</t>
  </si>
  <si>
    <t>Dictamen emitido por la Comisión Ordinaria de Hacienda y Finanzas, por el que se reforma y adiciona el párrafo primero, del Artículo 1 de la Ley de Ingresos del Municipio de Comalcalco, Tabasco, para el Ejercicio Fiscal 2019.</t>
  </si>
  <si>
    <t>Dictamen emitido por la Comisión Ordinaria Instructora de la Cámara, Justicia y Gran Jurado, Reglamento y Prácticas Parlamentarias, relativo a una proposición de Acuerdo Protocolario, por el que se aprueba colocar en el Muro de Honor del Pleno del Congreso del Estado de Tabasco, con letras doradas, la frase: “1919-2019, Centenario de la Constitución Política del Estado Libre y Soberano de Tabasco”.</t>
  </si>
  <si>
    <t>Dictamen emitido por la Comisión Ordinaria Instructora de la Cámara, Justicia y Gran Jurado, Reglamento y Prácticas Parlamentarias, por el que se declara el día 25 de marzo de cada año, como “Día de la Conmemoración de la Batalla de Centla, Primer Encuentro Militar Formal entre España y Mesoamérica”.</t>
  </si>
  <si>
    <t>LXIII</t>
  </si>
  <si>
    <t>Del año 2018 al año 2021</t>
  </si>
  <si>
    <t xml:space="preserve">Sesión Extraordinaria </t>
  </si>
  <si>
    <t>Dictamen</t>
  </si>
  <si>
    <t>Ley de Transparencia y Acceso a la Información Pública del Estado de Tabasco</t>
  </si>
  <si>
    <t>Secretaría de Asuntos Parlamentarios</t>
  </si>
  <si>
    <t>Sesión Ordinaria</t>
  </si>
  <si>
    <t>Designación Cargo</t>
  </si>
  <si>
    <t>Beatriz</t>
  </si>
  <si>
    <t>Milland</t>
  </si>
  <si>
    <t>Pérez</t>
  </si>
  <si>
    <t>Agustín</t>
  </si>
  <si>
    <t>Silva</t>
  </si>
  <si>
    <t>Vidal</t>
  </si>
  <si>
    <t>Gerald Washington</t>
  </si>
  <si>
    <t>Herrera</t>
  </si>
  <si>
    <t>Castellanos</t>
  </si>
  <si>
    <t>José Manuel</t>
  </si>
  <si>
    <t>Sepúlveda</t>
  </si>
  <si>
    <t>del Valle</t>
  </si>
  <si>
    <t>Daniel</t>
  </si>
  <si>
    <t>Cubero</t>
  </si>
  <si>
    <t xml:space="preserve">Cabrales </t>
  </si>
  <si>
    <t>Luis Ernesto</t>
  </si>
  <si>
    <t>Ortíz</t>
  </si>
  <si>
    <t>Catalá</t>
  </si>
  <si>
    <t>María Esther</t>
  </si>
  <si>
    <t>Zapata</t>
  </si>
  <si>
    <t>Exequias Braulio</t>
  </si>
  <si>
    <t>Escalante</t>
  </si>
  <si>
    <t>Castillo</t>
  </si>
  <si>
    <t>Ricardo</t>
  </si>
  <si>
    <t>Fitz</t>
  </si>
  <si>
    <t>Mendoza</t>
  </si>
  <si>
    <t>Minerva</t>
  </si>
  <si>
    <t>Santos</t>
  </si>
  <si>
    <t>García</t>
  </si>
  <si>
    <t>Juana María Esther</t>
  </si>
  <si>
    <t>Álvarez</t>
  </si>
  <si>
    <t>Hernández</t>
  </si>
  <si>
    <t>Nicolás Carlos</t>
  </si>
  <si>
    <t>Bellizia</t>
  </si>
  <si>
    <t xml:space="preserve">Aboaf </t>
  </si>
  <si>
    <t>Tomás</t>
  </si>
  <si>
    <t>Brito</t>
  </si>
  <si>
    <t xml:space="preserve"> Lara</t>
  </si>
  <si>
    <t>Sheila Guadalupe</t>
  </si>
  <si>
    <t>Cadena</t>
  </si>
  <si>
    <t xml:space="preserve">Nieto </t>
  </si>
  <si>
    <t>Ariel Enrique</t>
  </si>
  <si>
    <t>Cetina</t>
  </si>
  <si>
    <t xml:space="preserve">Bertruy </t>
  </si>
  <si>
    <t>Nelson Humberto</t>
  </si>
  <si>
    <t>Gallegos</t>
  </si>
  <si>
    <t xml:space="preserve">Vaca </t>
  </si>
  <si>
    <t>María Félix</t>
  </si>
  <si>
    <t>José Concepción</t>
  </si>
  <si>
    <t xml:space="preserve">González </t>
  </si>
  <si>
    <t>Manuel Antonio</t>
  </si>
  <si>
    <t>Gordillo</t>
  </si>
  <si>
    <t>Bonfil</t>
  </si>
  <si>
    <t>Dolores del Carmen</t>
  </si>
  <si>
    <t>Gutiérrez</t>
  </si>
  <si>
    <t xml:space="preserve">Zurita </t>
  </si>
  <si>
    <t>Cristina</t>
  </si>
  <si>
    <t>Guzmán</t>
  </si>
  <si>
    <t>Fuentes</t>
  </si>
  <si>
    <t>Patricia</t>
  </si>
  <si>
    <t>Calderón</t>
  </si>
  <si>
    <t>Elsy Lydia</t>
  </si>
  <si>
    <t>Izquierdo</t>
  </si>
  <si>
    <t>Morales</t>
  </si>
  <si>
    <t>Odette Carolina</t>
  </si>
  <si>
    <t>Lastra</t>
  </si>
  <si>
    <t>Carlos</t>
  </si>
  <si>
    <t>Madrigal</t>
  </si>
  <si>
    <t>Leyva</t>
  </si>
  <si>
    <t>Katia</t>
  </si>
  <si>
    <t>Ornelas</t>
  </si>
  <si>
    <t>Gil</t>
  </si>
  <si>
    <t>Julia del Carmen</t>
  </si>
  <si>
    <t>Pardo</t>
  </si>
  <si>
    <t>Contreras</t>
  </si>
  <si>
    <t>Karla María</t>
  </si>
  <si>
    <t>Rabelo</t>
  </si>
  <si>
    <t>Estrada</t>
  </si>
  <si>
    <t>Carlos Mario</t>
  </si>
  <si>
    <t>Ramos</t>
  </si>
  <si>
    <t>Ingrid Margarita</t>
  </si>
  <si>
    <t>Rosas</t>
  </si>
  <si>
    <t>Pantoja</t>
  </si>
  <si>
    <t>Rafael Elías</t>
  </si>
  <si>
    <t>Sánchez</t>
  </si>
  <si>
    <t>Cabrales</t>
  </si>
  <si>
    <t>Nelly del Carmen</t>
  </si>
  <si>
    <t>Vargas</t>
  </si>
  <si>
    <t>Jaqueline</t>
  </si>
  <si>
    <t>Villaverde</t>
  </si>
  <si>
    <t>Acevedo</t>
  </si>
  <si>
    <t>Ena Margarita</t>
  </si>
  <si>
    <t>Bolio</t>
  </si>
  <si>
    <t xml:space="preserve">Ibarra </t>
  </si>
  <si>
    <t>Jesús</t>
  </si>
  <si>
    <t>De la Cruz</t>
  </si>
  <si>
    <t>Ovando</t>
  </si>
  <si>
    <t>Alma Rosa</t>
  </si>
  <si>
    <t>Espadas</t>
  </si>
  <si>
    <t>Charlie Valentino</t>
  </si>
  <si>
    <t>León</t>
  </si>
  <si>
    <t xml:space="preserve">Flores Vera </t>
  </si>
  <si>
    <t>Jessyca</t>
  </si>
  <si>
    <t>Mayo</t>
  </si>
  <si>
    <t>Aparicio</t>
  </si>
  <si>
    <t>https://congresotabasco.gob.mx/wp/wp-content/uploads/2019/03/VOTACI%C3%93N_Enero-2019-PExtraordinarios.pdf</t>
  </si>
  <si>
    <t>https://congresotabasco.gob.mx/wp/wp-content/uploads/2019/03/VOTACI%C3%93N_Febrero-2019.pdf</t>
  </si>
  <si>
    <t>https://congresotabasco.gob.mx/wp/wp-content/uploads/2019/04/VOTACI%C3%93N_Marzo-2019.pdf</t>
  </si>
  <si>
    <t>Nombramiento 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</si>
</sst>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quotePrefix="1" applyFont="1" applyAlignment="1">
      <alignment wrapText="1"/>
    </xf>
    <xf numFmtId="14" fontId="0" fillId="0" borderId="0" xfId="0" applyNumberFormat="1"/>
    <xf numFmtId="0" fontId="0" fillId="0" borderId="0" xfId="0" applyAlignment="1">
      <alignment horizontal="center"/>
    </xf>
    <xf numFmtId="0" fontId="0" fillId="0" borderId="0" xfId="0" applyFill="1"/>
    <xf numFmtId="14" fontId="0" fillId="0" borderId="0" xfId="0" applyNumberFormat="1" applyFill="1"/>
    <xf numFmtId="0" fontId="0" fillId="0" borderId="0" xfId="0" applyFill="1" applyAlignment="1">
      <alignment horizontal="center"/>
    </xf>
    <xf numFmtId="0" fontId="3" fillId="0" borderId="0" xfId="0" quotePrefix="1" applyFont="1" applyFill="1" applyAlignment="1">
      <alignment wrapText="1"/>
    </xf>
    <xf numFmtId="0" fontId="4" fillId="0" borderId="0" xfId="0" applyFont="1" applyFill="1" applyBorder="1" applyAlignment="1" applyProtection="1">
      <alignment horizontal="center"/>
    </xf>
    <xf numFmtId="0" fontId="4" fillId="0" borderId="0" xfId="0" applyFont="1" applyFill="1" applyBorder="1"/>
    <xf numFmtId="0" fontId="4" fillId="0" borderId="0" xfId="0" applyFont="1" applyFill="1" applyBorder="1" applyProtection="1"/>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03/VOTACI%C3%93N_Enero-2019-PExtraordinarios.pdf" TargetMode="External"/><Relationship Id="rId13" Type="http://schemas.openxmlformats.org/officeDocument/2006/relationships/hyperlink" Target="https://congresotabasco.gob.mx/wp/wp-content/uploads/2019/04/VOTACI%C3%93N_Marzo-2019.pdf" TargetMode="External"/><Relationship Id="rId18" Type="http://schemas.openxmlformats.org/officeDocument/2006/relationships/hyperlink" Target="https://congresotabasco.gob.mx/wp/wp-content/uploads/2019/04/VOTACI%C3%93N_Marzo-2019.pdf" TargetMode="External"/><Relationship Id="rId3" Type="http://schemas.openxmlformats.org/officeDocument/2006/relationships/hyperlink" Target="https://congresotabasco.gob.mx/wp/wp-content/uploads/2019/03/VOTACI%C3%93N_Enero-2019-PExtraordinarios.pdf" TargetMode="External"/><Relationship Id="rId21" Type="http://schemas.openxmlformats.org/officeDocument/2006/relationships/hyperlink" Target="https://congresotabasco.gob.mx/wp/wp-content/uploads/2019/04/VOTACI%C3%93N_Marzo-2019.pdf" TargetMode="External"/><Relationship Id="rId7" Type="http://schemas.openxmlformats.org/officeDocument/2006/relationships/hyperlink" Target="https://congresotabasco.gob.mx/wp/wp-content/uploads/2019/03/VOTACI%C3%93N_Enero-2019-PExtraordinarios.pdf" TargetMode="External"/><Relationship Id="rId12" Type="http://schemas.openxmlformats.org/officeDocument/2006/relationships/hyperlink" Target="https://congresotabasco.gob.mx/wp/wp-content/uploads/2019/04/VOTACI%C3%93N_Marzo-2019.pdf" TargetMode="External"/><Relationship Id="rId17" Type="http://schemas.openxmlformats.org/officeDocument/2006/relationships/hyperlink" Target="https://congresotabasco.gob.mx/wp/wp-content/uploads/2019/04/VOTACI%C3%93N_Marzo-2019.pdf" TargetMode="External"/><Relationship Id="rId2" Type="http://schemas.openxmlformats.org/officeDocument/2006/relationships/hyperlink" Target="https://congresotabasco.gob.mx/wp/wp-content/uploads/2019/03/VOTACI%C3%93N_Enero-2019-PExtraordinarios.pdf" TargetMode="External"/><Relationship Id="rId16" Type="http://schemas.openxmlformats.org/officeDocument/2006/relationships/hyperlink" Target="https://congresotabasco.gob.mx/wp/wp-content/uploads/2019/04/VOTACI%C3%93N_Marzo-2019.pdf" TargetMode="External"/><Relationship Id="rId20" Type="http://schemas.openxmlformats.org/officeDocument/2006/relationships/hyperlink" Target="https://congresotabasco.gob.mx/wp/wp-content/uploads/2019/04/VOTACI%C3%93N_Marzo-2019.pdf" TargetMode="External"/><Relationship Id="rId1" Type="http://schemas.openxmlformats.org/officeDocument/2006/relationships/hyperlink" Target="https://congresotabasco.gob.mx/wp/wp-content/uploads/2019/03/VOTACI%C3%93N_Enero-2019-PExtraordinarios.pdf" TargetMode="External"/><Relationship Id="rId6" Type="http://schemas.openxmlformats.org/officeDocument/2006/relationships/hyperlink" Target="https://congresotabasco.gob.mx/wp/wp-content/uploads/2019/03/VOTACI%C3%93N_Enero-2019-PExtraordinarios.pdf" TargetMode="External"/><Relationship Id="rId11" Type="http://schemas.openxmlformats.org/officeDocument/2006/relationships/hyperlink" Target="https://congresotabasco.gob.mx/wp/wp-content/uploads/2019/04/VOTACI%C3%93N_Marzo-2019.pdf" TargetMode="External"/><Relationship Id="rId5" Type="http://schemas.openxmlformats.org/officeDocument/2006/relationships/hyperlink" Target="https://congresotabasco.gob.mx/wp/wp-content/uploads/2019/03/VOTACI%C3%93N_Enero-2019-PExtraordinarios.pdf" TargetMode="External"/><Relationship Id="rId15" Type="http://schemas.openxmlformats.org/officeDocument/2006/relationships/hyperlink" Target="https://congresotabasco.gob.mx/wp/wp-content/uploads/2019/04/VOTACI%C3%93N_Marzo-2019.pdf" TargetMode="External"/><Relationship Id="rId10" Type="http://schemas.openxmlformats.org/officeDocument/2006/relationships/hyperlink" Target="https://congresotabasco.gob.mx/wp/wp-content/uploads/2019/03/VOTACI%C3%93N_Febrero-2019.pdf" TargetMode="External"/><Relationship Id="rId19" Type="http://schemas.openxmlformats.org/officeDocument/2006/relationships/hyperlink" Target="https://congresotabasco.gob.mx/wp/wp-content/uploads/2019/04/VOTACI%C3%93N_Marzo-2019.pdf" TargetMode="External"/><Relationship Id="rId4" Type="http://schemas.openxmlformats.org/officeDocument/2006/relationships/hyperlink" Target="https://congresotabasco.gob.mx/wp/wp-content/uploads/2019/03/VOTACI%C3%93N_Enero-2019-PExtraordinarios.pdf" TargetMode="External"/><Relationship Id="rId9" Type="http://schemas.openxmlformats.org/officeDocument/2006/relationships/hyperlink" Target="https://congresotabasco.gob.mx/wp/wp-content/uploads/2019/03/VOTACI%C3%93N_Febrero-2019.pdf" TargetMode="External"/><Relationship Id="rId14" Type="http://schemas.openxmlformats.org/officeDocument/2006/relationships/hyperlink" Target="https://congresotabasco.gob.mx/wp/wp-content/uploads/2019/04/VOTACI%C3%93N_Marzo-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29.28515625" customWidth="1"/>
    <col min="19" max="19" width="14.5703125" bestFit="1" customWidth="1"/>
    <col min="20" max="20" width="86.42578125" bestFit="1" customWidth="1"/>
    <col min="21" max="21" width="55.5703125" customWidth="1"/>
    <col min="22" max="22" width="28.42578125" bestFit="1" customWidth="1"/>
    <col min="23" max="23" width="47.7109375" customWidth="1"/>
    <col min="24" max="24" width="24.85546875" customWidth="1"/>
    <col min="25" max="25" width="20.140625"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0.75" x14ac:dyDescent="0.25">
      <c r="A8">
        <v>2019</v>
      </c>
      <c r="B8" s="5">
        <v>43466</v>
      </c>
      <c r="C8" s="5">
        <v>43555</v>
      </c>
      <c r="D8" s="6" t="s">
        <v>120</v>
      </c>
      <c r="E8" t="s">
        <v>121</v>
      </c>
      <c r="F8" t="s">
        <v>68</v>
      </c>
      <c r="G8" t="s">
        <v>80</v>
      </c>
      <c r="H8" s="5">
        <v>43473</v>
      </c>
      <c r="I8" s="5">
        <v>43473</v>
      </c>
      <c r="J8">
        <v>47</v>
      </c>
      <c r="K8">
        <v>47</v>
      </c>
      <c r="L8" s="5">
        <v>43496</v>
      </c>
      <c r="M8" t="s">
        <v>122</v>
      </c>
      <c r="N8" t="s">
        <v>81</v>
      </c>
      <c r="O8" t="s">
        <v>86</v>
      </c>
      <c r="P8" s="4" t="s">
        <v>99</v>
      </c>
      <c r="Q8" t="s">
        <v>123</v>
      </c>
      <c r="R8" s="6">
        <v>47</v>
      </c>
      <c r="S8" t="s">
        <v>89</v>
      </c>
      <c r="T8" s="3" t="s">
        <v>124</v>
      </c>
      <c r="U8" s="6" t="s">
        <v>5</v>
      </c>
      <c r="V8" s="14" t="s">
        <v>233</v>
      </c>
      <c r="W8" s="3" t="s">
        <v>125</v>
      </c>
      <c r="X8" s="5">
        <v>43555</v>
      </c>
      <c r="Y8" s="5">
        <v>43555</v>
      </c>
    </row>
    <row r="9" spans="1:26" ht="45.75" x14ac:dyDescent="0.25">
      <c r="A9" s="3">
        <v>2019</v>
      </c>
      <c r="B9" s="5">
        <v>43466</v>
      </c>
      <c r="C9" s="5">
        <v>43555</v>
      </c>
      <c r="D9" s="6" t="s">
        <v>120</v>
      </c>
      <c r="E9" s="3" t="s">
        <v>121</v>
      </c>
      <c r="F9" s="3" t="s">
        <v>68</v>
      </c>
      <c r="G9" t="s">
        <v>80</v>
      </c>
      <c r="H9" s="5">
        <v>43473</v>
      </c>
      <c r="I9" s="5">
        <v>43473</v>
      </c>
      <c r="J9">
        <v>47</v>
      </c>
      <c r="K9">
        <v>47</v>
      </c>
      <c r="L9" s="5">
        <v>43496</v>
      </c>
      <c r="M9" s="3" t="s">
        <v>122</v>
      </c>
      <c r="N9" s="3" t="s">
        <v>81</v>
      </c>
      <c r="O9" t="s">
        <v>88</v>
      </c>
      <c r="P9" s="4" t="s">
        <v>100</v>
      </c>
      <c r="Q9" t="s">
        <v>127</v>
      </c>
      <c r="R9" s="6">
        <v>47</v>
      </c>
      <c r="S9" s="3" t="s">
        <v>89</v>
      </c>
      <c r="T9" s="3" t="s">
        <v>124</v>
      </c>
      <c r="U9" s="6" t="s">
        <v>5</v>
      </c>
      <c r="V9" s="14" t="s">
        <v>233</v>
      </c>
      <c r="W9" s="3" t="s">
        <v>125</v>
      </c>
      <c r="X9" s="5">
        <v>43555</v>
      </c>
      <c r="Y9" s="5">
        <v>43555</v>
      </c>
    </row>
    <row r="10" spans="1:26" ht="79.5" x14ac:dyDescent="0.25">
      <c r="A10" s="3">
        <v>2019</v>
      </c>
      <c r="B10" s="5">
        <v>43466</v>
      </c>
      <c r="C10" s="5">
        <v>43555</v>
      </c>
      <c r="D10" s="6" t="s">
        <v>120</v>
      </c>
      <c r="E10" s="3" t="s">
        <v>121</v>
      </c>
      <c r="F10" s="3" t="s">
        <v>68</v>
      </c>
      <c r="G10" s="3" t="s">
        <v>80</v>
      </c>
      <c r="H10" s="5">
        <v>43482</v>
      </c>
      <c r="I10" s="5">
        <v>43482</v>
      </c>
      <c r="J10">
        <v>51</v>
      </c>
      <c r="K10">
        <v>51</v>
      </c>
      <c r="L10" s="5">
        <v>43496</v>
      </c>
      <c r="M10" s="3" t="s">
        <v>122</v>
      </c>
      <c r="N10" s="3" t="s">
        <v>81</v>
      </c>
      <c r="O10" t="s">
        <v>86</v>
      </c>
      <c r="P10" s="4" t="s">
        <v>101</v>
      </c>
      <c r="Q10" s="3" t="s">
        <v>123</v>
      </c>
      <c r="R10" s="6">
        <v>51</v>
      </c>
      <c r="S10" s="3" t="s">
        <v>89</v>
      </c>
      <c r="T10" s="3" t="s">
        <v>124</v>
      </c>
      <c r="U10" s="6" t="s">
        <v>5</v>
      </c>
      <c r="V10" s="14" t="s">
        <v>233</v>
      </c>
      <c r="W10" s="3" t="s">
        <v>125</v>
      </c>
      <c r="X10" s="5">
        <v>43555</v>
      </c>
      <c r="Y10" s="5">
        <v>43555</v>
      </c>
    </row>
    <row r="11" spans="1:26" ht="45.75" x14ac:dyDescent="0.25">
      <c r="A11" s="3">
        <v>2019</v>
      </c>
      <c r="B11" s="5">
        <v>43466</v>
      </c>
      <c r="C11" s="5">
        <v>43555</v>
      </c>
      <c r="D11" s="6" t="s">
        <v>120</v>
      </c>
      <c r="E11" s="3" t="s">
        <v>121</v>
      </c>
      <c r="F11" s="3" t="s">
        <v>68</v>
      </c>
      <c r="G11" s="3" t="s">
        <v>80</v>
      </c>
      <c r="H11" s="5">
        <v>43482</v>
      </c>
      <c r="I11" s="5">
        <v>43482</v>
      </c>
      <c r="J11" s="3">
        <v>51</v>
      </c>
      <c r="K11">
        <v>51</v>
      </c>
      <c r="L11" s="5">
        <v>43496</v>
      </c>
      <c r="M11" s="3" t="s">
        <v>122</v>
      </c>
      <c r="N11" s="3" t="s">
        <v>81</v>
      </c>
      <c r="O11" t="s">
        <v>88</v>
      </c>
      <c r="P11" s="4" t="s">
        <v>102</v>
      </c>
      <c r="Q11" s="3" t="s">
        <v>127</v>
      </c>
      <c r="R11" s="6">
        <v>51</v>
      </c>
      <c r="S11" s="3" t="s">
        <v>89</v>
      </c>
      <c r="T11" s="3" t="s">
        <v>124</v>
      </c>
      <c r="U11" s="6" t="s">
        <v>5</v>
      </c>
      <c r="V11" s="14" t="s">
        <v>233</v>
      </c>
      <c r="W11" s="3" t="s">
        <v>125</v>
      </c>
      <c r="X11" s="5">
        <v>43555</v>
      </c>
      <c r="Y11" s="5">
        <v>43555</v>
      </c>
    </row>
    <row r="12" spans="1:26" ht="68.25" x14ac:dyDescent="0.25">
      <c r="A12" s="3">
        <v>2019</v>
      </c>
      <c r="B12" s="5">
        <v>43466</v>
      </c>
      <c r="C12" s="5">
        <v>43555</v>
      </c>
      <c r="D12" s="6" t="s">
        <v>120</v>
      </c>
      <c r="E12" s="3" t="s">
        <v>121</v>
      </c>
      <c r="F12" s="3" t="s">
        <v>68</v>
      </c>
      <c r="G12" s="3" t="s">
        <v>80</v>
      </c>
      <c r="H12" s="5">
        <v>43482</v>
      </c>
      <c r="I12" s="5">
        <v>43482</v>
      </c>
      <c r="J12" s="3">
        <v>51</v>
      </c>
      <c r="K12" s="3">
        <v>51</v>
      </c>
      <c r="L12" s="5">
        <v>43496</v>
      </c>
      <c r="M12" s="3" t="s">
        <v>122</v>
      </c>
      <c r="N12" s="3" t="s">
        <v>81</v>
      </c>
      <c r="O12" t="s">
        <v>86</v>
      </c>
      <c r="P12" s="4" t="s">
        <v>103</v>
      </c>
      <c r="Q12" s="3" t="s">
        <v>123</v>
      </c>
      <c r="R12" s="6">
        <v>51</v>
      </c>
      <c r="S12" s="3" t="s">
        <v>89</v>
      </c>
      <c r="T12" s="3" t="s">
        <v>124</v>
      </c>
      <c r="U12" s="6" t="s">
        <v>5</v>
      </c>
      <c r="V12" s="14" t="s">
        <v>233</v>
      </c>
      <c r="W12" s="3" t="s">
        <v>125</v>
      </c>
      <c r="X12" s="5">
        <v>43555</v>
      </c>
      <c r="Y12" s="5">
        <v>43555</v>
      </c>
    </row>
    <row r="13" spans="1:26" ht="45.75" x14ac:dyDescent="0.25">
      <c r="A13" s="3">
        <v>2019</v>
      </c>
      <c r="B13" s="5">
        <v>43466</v>
      </c>
      <c r="C13" s="5">
        <v>43555</v>
      </c>
      <c r="D13" s="6" t="s">
        <v>120</v>
      </c>
      <c r="E13" s="3" t="s">
        <v>121</v>
      </c>
      <c r="F13" s="3" t="s">
        <v>68</v>
      </c>
      <c r="G13" s="3" t="s">
        <v>80</v>
      </c>
      <c r="H13" s="5">
        <v>43482</v>
      </c>
      <c r="I13" s="5">
        <v>43482</v>
      </c>
      <c r="J13" s="3">
        <v>51</v>
      </c>
      <c r="K13" s="3">
        <v>51</v>
      </c>
      <c r="L13" s="5">
        <v>43496</v>
      </c>
      <c r="M13" s="3" t="s">
        <v>122</v>
      </c>
      <c r="N13" s="3" t="s">
        <v>81</v>
      </c>
      <c r="O13" t="s">
        <v>88</v>
      </c>
      <c r="P13" s="4" t="s">
        <v>104</v>
      </c>
      <c r="Q13" s="3" t="s">
        <v>127</v>
      </c>
      <c r="R13" s="6">
        <v>51</v>
      </c>
      <c r="S13" s="3" t="s">
        <v>89</v>
      </c>
      <c r="T13" s="3" t="s">
        <v>124</v>
      </c>
      <c r="U13" s="6" t="s">
        <v>5</v>
      </c>
      <c r="V13" s="14" t="s">
        <v>233</v>
      </c>
      <c r="W13" s="3" t="s">
        <v>125</v>
      </c>
      <c r="X13" s="5">
        <v>43555</v>
      </c>
      <c r="Y13" s="5">
        <v>43555</v>
      </c>
    </row>
    <row r="14" spans="1:26" ht="34.5" x14ac:dyDescent="0.25">
      <c r="A14" s="3">
        <v>2019</v>
      </c>
      <c r="B14" s="5">
        <v>43466</v>
      </c>
      <c r="C14" s="5">
        <v>43555</v>
      </c>
      <c r="D14" s="6" t="s">
        <v>120</v>
      </c>
      <c r="E14" s="3" t="s">
        <v>121</v>
      </c>
      <c r="F14" s="3" t="s">
        <v>68</v>
      </c>
      <c r="G14" s="3" t="s">
        <v>80</v>
      </c>
      <c r="H14" s="5">
        <v>43482</v>
      </c>
      <c r="I14" s="5">
        <v>43482</v>
      </c>
      <c r="J14" s="3">
        <v>51</v>
      </c>
      <c r="K14" s="3">
        <v>51</v>
      </c>
      <c r="L14" s="5">
        <v>43496</v>
      </c>
      <c r="M14" s="3" t="s">
        <v>122</v>
      </c>
      <c r="N14" s="3" t="s">
        <v>81</v>
      </c>
      <c r="O14" t="s">
        <v>88</v>
      </c>
      <c r="P14" s="4" t="s">
        <v>105</v>
      </c>
      <c r="Q14" t="s">
        <v>236</v>
      </c>
      <c r="R14" s="6">
        <v>51</v>
      </c>
      <c r="S14" s="3" t="s">
        <v>89</v>
      </c>
      <c r="T14" s="3" t="s">
        <v>124</v>
      </c>
      <c r="U14" s="6" t="s">
        <v>5</v>
      </c>
      <c r="V14" s="14" t="s">
        <v>233</v>
      </c>
      <c r="W14" s="3" t="s">
        <v>125</v>
      </c>
      <c r="X14" s="5">
        <v>43555</v>
      </c>
      <c r="Y14" s="5">
        <v>43555</v>
      </c>
    </row>
    <row r="15" spans="1:26" ht="79.5" x14ac:dyDescent="0.25">
      <c r="A15" s="3">
        <v>2019</v>
      </c>
      <c r="B15" s="5">
        <v>43466</v>
      </c>
      <c r="C15" s="5">
        <v>43555</v>
      </c>
      <c r="D15" s="6" t="s">
        <v>120</v>
      </c>
      <c r="E15" s="3" t="s">
        <v>121</v>
      </c>
      <c r="F15" s="3" t="s">
        <v>68</v>
      </c>
      <c r="G15" t="s">
        <v>80</v>
      </c>
      <c r="H15" s="5">
        <v>43487</v>
      </c>
      <c r="I15" s="5">
        <v>43487</v>
      </c>
      <c r="J15">
        <v>53</v>
      </c>
      <c r="K15">
        <v>53</v>
      </c>
      <c r="L15" s="5">
        <v>43496</v>
      </c>
      <c r="M15" s="3" t="s">
        <v>122</v>
      </c>
      <c r="N15" t="s">
        <v>81</v>
      </c>
      <c r="O15" t="s">
        <v>87</v>
      </c>
      <c r="P15" s="4" t="s">
        <v>106</v>
      </c>
      <c r="Q15" t="s">
        <v>123</v>
      </c>
      <c r="R15" s="6">
        <v>53</v>
      </c>
      <c r="S15" s="3" t="s">
        <v>89</v>
      </c>
      <c r="T15" s="3" t="s">
        <v>124</v>
      </c>
      <c r="U15" s="6" t="s">
        <v>5</v>
      </c>
      <c r="V15" s="14" t="s">
        <v>233</v>
      </c>
      <c r="W15" s="3" t="s">
        <v>125</v>
      </c>
      <c r="X15" s="5">
        <v>43555</v>
      </c>
      <c r="Y15" s="5">
        <v>43555</v>
      </c>
    </row>
    <row r="16" spans="1:26" ht="45.75" x14ac:dyDescent="0.25">
      <c r="A16" s="3">
        <v>2019</v>
      </c>
      <c r="B16" s="5">
        <v>43466</v>
      </c>
      <c r="C16" s="5">
        <v>43555</v>
      </c>
      <c r="D16" s="6" t="s">
        <v>120</v>
      </c>
      <c r="E16" s="3" t="s">
        <v>121</v>
      </c>
      <c r="F16" s="3" t="s">
        <v>68</v>
      </c>
      <c r="G16" t="s">
        <v>75</v>
      </c>
      <c r="H16" s="5">
        <v>43497</v>
      </c>
      <c r="I16" s="5">
        <v>43600</v>
      </c>
      <c r="J16">
        <v>61</v>
      </c>
      <c r="K16">
        <v>61</v>
      </c>
      <c r="L16" s="5">
        <v>43524</v>
      </c>
      <c r="M16" t="s">
        <v>126</v>
      </c>
      <c r="N16" t="s">
        <v>81</v>
      </c>
      <c r="O16" t="s">
        <v>86</v>
      </c>
      <c r="P16" s="4" t="s">
        <v>107</v>
      </c>
      <c r="Q16" s="3" t="s">
        <v>123</v>
      </c>
      <c r="R16" s="6">
        <v>61</v>
      </c>
      <c r="S16" s="3" t="s">
        <v>89</v>
      </c>
      <c r="T16" s="3" t="s">
        <v>124</v>
      </c>
      <c r="U16" s="6" t="s">
        <v>5</v>
      </c>
      <c r="V16" s="14" t="s">
        <v>234</v>
      </c>
      <c r="W16" s="3" t="s">
        <v>125</v>
      </c>
      <c r="X16" s="5">
        <v>43555</v>
      </c>
      <c r="Y16" s="5">
        <v>43555</v>
      </c>
    </row>
    <row r="17" spans="1:25" ht="57" x14ac:dyDescent="0.25">
      <c r="A17" s="3">
        <v>2019</v>
      </c>
      <c r="B17" s="5">
        <v>43466</v>
      </c>
      <c r="C17" s="5">
        <v>43555</v>
      </c>
      <c r="D17" s="6" t="s">
        <v>120</v>
      </c>
      <c r="E17" s="3" t="s">
        <v>121</v>
      </c>
      <c r="F17" s="3" t="s">
        <v>68</v>
      </c>
      <c r="G17" s="3" t="s">
        <v>75</v>
      </c>
      <c r="H17" s="5">
        <v>43497</v>
      </c>
      <c r="I17" s="5">
        <v>43600</v>
      </c>
      <c r="J17">
        <v>62</v>
      </c>
      <c r="K17">
        <v>62</v>
      </c>
      <c r="L17" s="5">
        <v>43524</v>
      </c>
      <c r="M17" s="3" t="s">
        <v>126</v>
      </c>
      <c r="N17" t="s">
        <v>81</v>
      </c>
      <c r="O17" t="s">
        <v>87</v>
      </c>
      <c r="P17" s="4" t="s">
        <v>108</v>
      </c>
      <c r="Q17" s="3" t="s">
        <v>123</v>
      </c>
      <c r="R17" s="6">
        <v>62</v>
      </c>
      <c r="S17" s="3" t="s">
        <v>89</v>
      </c>
      <c r="T17" s="3" t="s">
        <v>124</v>
      </c>
      <c r="U17" s="6" t="s">
        <v>5</v>
      </c>
      <c r="V17" s="14" t="s">
        <v>234</v>
      </c>
      <c r="W17" s="3" t="s">
        <v>125</v>
      </c>
      <c r="X17" s="5">
        <v>43555</v>
      </c>
      <c r="Y17" s="5">
        <v>43555</v>
      </c>
    </row>
    <row r="18" spans="1:25" ht="68.25" x14ac:dyDescent="0.25">
      <c r="A18" s="3">
        <v>2019</v>
      </c>
      <c r="B18" s="5">
        <v>43466</v>
      </c>
      <c r="C18" s="5">
        <v>43555</v>
      </c>
      <c r="D18" s="6" t="s">
        <v>120</v>
      </c>
      <c r="E18" s="3" t="s">
        <v>121</v>
      </c>
      <c r="F18" s="3" t="s">
        <v>68</v>
      </c>
      <c r="G18" s="3" t="s">
        <v>75</v>
      </c>
      <c r="H18" s="5">
        <v>43497</v>
      </c>
      <c r="I18" s="5">
        <v>43600</v>
      </c>
      <c r="J18">
        <v>66</v>
      </c>
      <c r="K18">
        <v>66</v>
      </c>
      <c r="L18" s="5">
        <v>43555</v>
      </c>
      <c r="M18" s="3" t="s">
        <v>126</v>
      </c>
      <c r="N18" t="s">
        <v>81</v>
      </c>
      <c r="O18" t="s">
        <v>87</v>
      </c>
      <c r="P18" s="4" t="s">
        <v>109</v>
      </c>
      <c r="Q18" s="3" t="s">
        <v>123</v>
      </c>
      <c r="R18" s="6">
        <v>66</v>
      </c>
      <c r="S18" s="3" t="s">
        <v>89</v>
      </c>
      <c r="T18" s="3" t="s">
        <v>124</v>
      </c>
      <c r="U18" s="6" t="s">
        <v>5</v>
      </c>
      <c r="V18" s="14" t="s">
        <v>235</v>
      </c>
      <c r="W18" s="3" t="s">
        <v>125</v>
      </c>
      <c r="X18" s="5">
        <v>43555</v>
      </c>
      <c r="Y18" s="5">
        <v>43555</v>
      </c>
    </row>
    <row r="19" spans="1:25" ht="68.25" x14ac:dyDescent="0.25">
      <c r="A19" s="3">
        <v>2019</v>
      </c>
      <c r="B19" s="5">
        <v>43466</v>
      </c>
      <c r="C19" s="5">
        <v>43555</v>
      </c>
      <c r="D19" s="6" t="s">
        <v>120</v>
      </c>
      <c r="E19" s="3" t="s">
        <v>121</v>
      </c>
      <c r="F19" s="3" t="s">
        <v>68</v>
      </c>
      <c r="G19" s="3" t="s">
        <v>75</v>
      </c>
      <c r="H19" s="5">
        <v>43497</v>
      </c>
      <c r="I19" s="5">
        <v>43600</v>
      </c>
      <c r="J19">
        <v>67</v>
      </c>
      <c r="K19" s="3">
        <v>67</v>
      </c>
      <c r="L19" s="5">
        <v>43555</v>
      </c>
      <c r="M19" s="3" t="s">
        <v>126</v>
      </c>
      <c r="N19" s="3" t="s">
        <v>81</v>
      </c>
      <c r="O19" t="s">
        <v>87</v>
      </c>
      <c r="P19" s="4" t="s">
        <v>110</v>
      </c>
      <c r="Q19" s="3" t="s">
        <v>123</v>
      </c>
      <c r="R19" s="6">
        <v>67</v>
      </c>
      <c r="S19" s="3" t="s">
        <v>89</v>
      </c>
      <c r="T19" s="3" t="s">
        <v>124</v>
      </c>
      <c r="U19" s="6" t="s">
        <v>5</v>
      </c>
      <c r="V19" s="14" t="s">
        <v>235</v>
      </c>
      <c r="W19" s="3" t="s">
        <v>125</v>
      </c>
      <c r="X19" s="5">
        <v>43555</v>
      </c>
      <c r="Y19" s="5">
        <v>43555</v>
      </c>
    </row>
    <row r="20" spans="1:25" ht="45.75" x14ac:dyDescent="0.25">
      <c r="A20" s="3">
        <v>2019</v>
      </c>
      <c r="B20" s="5">
        <v>43466</v>
      </c>
      <c r="C20" s="5">
        <v>43555</v>
      </c>
      <c r="D20" s="6" t="s">
        <v>120</v>
      </c>
      <c r="E20" s="3" t="s">
        <v>121</v>
      </c>
      <c r="F20" s="3" t="s">
        <v>68</v>
      </c>
      <c r="G20" s="3" t="s">
        <v>75</v>
      </c>
      <c r="H20" s="5">
        <v>43497</v>
      </c>
      <c r="I20" s="5">
        <v>43600</v>
      </c>
      <c r="J20">
        <v>67</v>
      </c>
      <c r="K20" s="3">
        <v>67</v>
      </c>
      <c r="L20" s="5">
        <v>43555</v>
      </c>
      <c r="M20" s="3" t="s">
        <v>126</v>
      </c>
      <c r="N20" s="3" t="s">
        <v>81</v>
      </c>
      <c r="O20" t="s">
        <v>87</v>
      </c>
      <c r="P20" s="4" t="s">
        <v>111</v>
      </c>
      <c r="Q20" s="3" t="s">
        <v>123</v>
      </c>
      <c r="R20" s="6">
        <v>67</v>
      </c>
      <c r="S20" s="3" t="s">
        <v>89</v>
      </c>
      <c r="T20" s="3" t="s">
        <v>124</v>
      </c>
      <c r="U20" s="6" t="s">
        <v>5</v>
      </c>
      <c r="V20" s="14" t="s">
        <v>235</v>
      </c>
      <c r="W20" s="3" t="s">
        <v>125</v>
      </c>
      <c r="X20" s="5">
        <v>43555</v>
      </c>
      <c r="Y20" s="5">
        <v>43555</v>
      </c>
    </row>
    <row r="21" spans="1:25" ht="34.5" x14ac:dyDescent="0.25">
      <c r="A21" s="3">
        <v>2019</v>
      </c>
      <c r="B21" s="5">
        <v>43466</v>
      </c>
      <c r="C21" s="5">
        <v>43555</v>
      </c>
      <c r="D21" s="6" t="s">
        <v>120</v>
      </c>
      <c r="E21" s="3" t="s">
        <v>121</v>
      </c>
      <c r="F21" s="3" t="s">
        <v>68</v>
      </c>
      <c r="G21" s="3" t="s">
        <v>75</v>
      </c>
      <c r="H21" s="5">
        <v>43497</v>
      </c>
      <c r="I21" s="5">
        <v>43600</v>
      </c>
      <c r="J21">
        <v>67</v>
      </c>
      <c r="K21" s="3">
        <v>67</v>
      </c>
      <c r="L21" s="5">
        <v>43555</v>
      </c>
      <c r="M21" s="3" t="s">
        <v>126</v>
      </c>
      <c r="N21" s="3" t="s">
        <v>81</v>
      </c>
      <c r="O21" t="s">
        <v>87</v>
      </c>
      <c r="P21" s="4" t="s">
        <v>112</v>
      </c>
      <c r="Q21" s="3" t="s">
        <v>123</v>
      </c>
      <c r="R21" s="6">
        <v>67</v>
      </c>
      <c r="S21" s="3" t="s">
        <v>89</v>
      </c>
      <c r="T21" s="3" t="s">
        <v>124</v>
      </c>
      <c r="U21" s="6" t="s">
        <v>5</v>
      </c>
      <c r="V21" s="14" t="s">
        <v>235</v>
      </c>
      <c r="W21" s="3" t="s">
        <v>125</v>
      </c>
      <c r="X21" s="5">
        <v>43555</v>
      </c>
      <c r="Y21" s="5">
        <v>43555</v>
      </c>
    </row>
    <row r="22" spans="1:25" ht="45.75" x14ac:dyDescent="0.25">
      <c r="A22" s="3">
        <v>2019</v>
      </c>
      <c r="B22" s="5">
        <v>43466</v>
      </c>
      <c r="C22" s="5">
        <v>43555</v>
      </c>
      <c r="D22" s="6" t="s">
        <v>120</v>
      </c>
      <c r="E22" s="3" t="s">
        <v>121</v>
      </c>
      <c r="F22" s="3" t="s">
        <v>68</v>
      </c>
      <c r="G22" s="3" t="s">
        <v>75</v>
      </c>
      <c r="H22" s="5">
        <v>43497</v>
      </c>
      <c r="I22" s="5">
        <v>43600</v>
      </c>
      <c r="J22">
        <v>68</v>
      </c>
      <c r="K22">
        <v>68</v>
      </c>
      <c r="L22" s="5">
        <v>43555</v>
      </c>
      <c r="M22" s="3" t="s">
        <v>126</v>
      </c>
      <c r="N22" s="3" t="s">
        <v>81</v>
      </c>
      <c r="O22" t="s">
        <v>87</v>
      </c>
      <c r="P22" s="4" t="s">
        <v>113</v>
      </c>
      <c r="Q22" s="3" t="s">
        <v>123</v>
      </c>
      <c r="R22" s="6">
        <v>68</v>
      </c>
      <c r="S22" s="3" t="s">
        <v>89</v>
      </c>
      <c r="T22" s="3" t="s">
        <v>124</v>
      </c>
      <c r="U22" s="6" t="s">
        <v>5</v>
      </c>
      <c r="V22" s="14" t="s">
        <v>235</v>
      </c>
      <c r="W22" s="3" t="s">
        <v>125</v>
      </c>
      <c r="X22" s="5">
        <v>43555</v>
      </c>
      <c r="Y22" s="5">
        <v>43555</v>
      </c>
    </row>
    <row r="23" spans="1:25" ht="57" x14ac:dyDescent="0.25">
      <c r="A23" s="3">
        <v>2019</v>
      </c>
      <c r="B23" s="5">
        <v>43466</v>
      </c>
      <c r="C23" s="5">
        <v>43555</v>
      </c>
      <c r="D23" s="6" t="s">
        <v>120</v>
      </c>
      <c r="E23" s="3" t="s">
        <v>121</v>
      </c>
      <c r="F23" s="3" t="s">
        <v>68</v>
      </c>
      <c r="G23" s="3" t="s">
        <v>75</v>
      </c>
      <c r="H23" s="5">
        <v>43497</v>
      </c>
      <c r="I23" s="5">
        <v>43600</v>
      </c>
      <c r="J23">
        <v>70</v>
      </c>
      <c r="K23" s="3">
        <v>70</v>
      </c>
      <c r="L23" s="5">
        <v>43555</v>
      </c>
      <c r="M23" s="3" t="s">
        <v>126</v>
      </c>
      <c r="N23" s="3" t="s">
        <v>81</v>
      </c>
      <c r="O23" t="s">
        <v>87</v>
      </c>
      <c r="P23" s="4" t="s">
        <v>114</v>
      </c>
      <c r="Q23" s="3" t="s">
        <v>123</v>
      </c>
      <c r="R23" s="6">
        <v>70</v>
      </c>
      <c r="S23" s="3" t="s">
        <v>89</v>
      </c>
      <c r="T23" s="3" t="s">
        <v>124</v>
      </c>
      <c r="U23" s="6" t="s">
        <v>5</v>
      </c>
      <c r="V23" s="14" t="s">
        <v>235</v>
      </c>
      <c r="W23" s="3" t="s">
        <v>125</v>
      </c>
      <c r="X23" s="5">
        <v>43555</v>
      </c>
      <c r="Y23" s="5">
        <v>43555</v>
      </c>
    </row>
    <row r="24" spans="1:25" ht="57" x14ac:dyDescent="0.25">
      <c r="A24" s="3">
        <v>2019</v>
      </c>
      <c r="B24" s="5">
        <v>43466</v>
      </c>
      <c r="C24" s="5">
        <v>43555</v>
      </c>
      <c r="D24" s="6" t="s">
        <v>120</v>
      </c>
      <c r="E24" s="3" t="s">
        <v>121</v>
      </c>
      <c r="F24" s="3" t="s">
        <v>68</v>
      </c>
      <c r="G24" s="3" t="s">
        <v>75</v>
      </c>
      <c r="H24" s="5">
        <v>43497</v>
      </c>
      <c r="I24" s="5">
        <v>43600</v>
      </c>
      <c r="J24">
        <v>70</v>
      </c>
      <c r="K24" s="3">
        <v>70</v>
      </c>
      <c r="L24" s="5">
        <v>43555</v>
      </c>
      <c r="M24" s="3" t="s">
        <v>126</v>
      </c>
      <c r="N24" s="3" t="s">
        <v>81</v>
      </c>
      <c r="O24" t="s">
        <v>86</v>
      </c>
      <c r="P24" s="4" t="s">
        <v>115</v>
      </c>
      <c r="Q24" s="3" t="s">
        <v>123</v>
      </c>
      <c r="R24" s="6">
        <v>70</v>
      </c>
      <c r="S24" s="3" t="s">
        <v>89</v>
      </c>
      <c r="T24" s="3" t="s">
        <v>124</v>
      </c>
      <c r="U24" s="6" t="s">
        <v>5</v>
      </c>
      <c r="V24" s="14" t="s">
        <v>235</v>
      </c>
      <c r="W24" s="3" t="s">
        <v>125</v>
      </c>
      <c r="X24" s="5">
        <v>43555</v>
      </c>
      <c r="Y24" s="5">
        <v>43555</v>
      </c>
    </row>
    <row r="25" spans="1:25" ht="90.75" x14ac:dyDescent="0.25">
      <c r="A25" s="3">
        <v>2019</v>
      </c>
      <c r="B25" s="5">
        <v>43466</v>
      </c>
      <c r="C25" s="5">
        <v>43555</v>
      </c>
      <c r="D25" s="6" t="s">
        <v>120</v>
      </c>
      <c r="E25" s="3" t="s">
        <v>121</v>
      </c>
      <c r="F25" s="3" t="s">
        <v>68</v>
      </c>
      <c r="G25" s="3" t="s">
        <v>75</v>
      </c>
      <c r="H25" s="5">
        <v>43497</v>
      </c>
      <c r="I25" s="5">
        <v>43600</v>
      </c>
      <c r="J25">
        <v>70</v>
      </c>
      <c r="K25" s="3">
        <v>70</v>
      </c>
      <c r="L25" s="5">
        <v>43555</v>
      </c>
      <c r="M25" s="3" t="s">
        <v>126</v>
      </c>
      <c r="N25" s="3" t="s">
        <v>81</v>
      </c>
      <c r="O25" t="s">
        <v>86</v>
      </c>
      <c r="P25" s="4" t="s">
        <v>116</v>
      </c>
      <c r="Q25" s="3" t="s">
        <v>123</v>
      </c>
      <c r="R25" s="6">
        <v>70</v>
      </c>
      <c r="S25" s="3" t="s">
        <v>89</v>
      </c>
      <c r="T25" s="3" t="s">
        <v>124</v>
      </c>
      <c r="U25" s="6" t="s">
        <v>5</v>
      </c>
      <c r="V25" s="14" t="s">
        <v>235</v>
      </c>
      <c r="W25" s="3" t="s">
        <v>125</v>
      </c>
      <c r="X25" s="5">
        <v>43555</v>
      </c>
      <c r="Y25" s="5">
        <v>43555</v>
      </c>
    </row>
    <row r="26" spans="1:25" ht="45.75" x14ac:dyDescent="0.25">
      <c r="A26" s="3">
        <v>2019</v>
      </c>
      <c r="B26" s="5">
        <v>43466</v>
      </c>
      <c r="C26" s="5">
        <v>43555</v>
      </c>
      <c r="D26" s="6" t="s">
        <v>120</v>
      </c>
      <c r="E26" s="3" t="s">
        <v>121</v>
      </c>
      <c r="F26" s="3" t="s">
        <v>68</v>
      </c>
      <c r="G26" s="3" t="s">
        <v>75</v>
      </c>
      <c r="H26" s="5">
        <v>43497</v>
      </c>
      <c r="I26" s="5">
        <v>43600</v>
      </c>
      <c r="J26">
        <v>70</v>
      </c>
      <c r="K26" s="3">
        <v>70</v>
      </c>
      <c r="L26" s="5">
        <v>43555</v>
      </c>
      <c r="M26" s="3" t="s">
        <v>126</v>
      </c>
      <c r="N26" s="3" t="s">
        <v>81</v>
      </c>
      <c r="O26" t="s">
        <v>87</v>
      </c>
      <c r="P26" s="4" t="s">
        <v>117</v>
      </c>
      <c r="Q26" s="3" t="s">
        <v>123</v>
      </c>
      <c r="R26" s="6">
        <v>70</v>
      </c>
      <c r="S26" s="3" t="s">
        <v>89</v>
      </c>
      <c r="T26" s="3" t="s">
        <v>124</v>
      </c>
      <c r="U26" s="6" t="s">
        <v>5</v>
      </c>
      <c r="V26" s="14" t="s">
        <v>235</v>
      </c>
      <c r="W26" s="3" t="s">
        <v>125</v>
      </c>
      <c r="X26" s="5">
        <v>43555</v>
      </c>
      <c r="Y26" s="5">
        <v>43555</v>
      </c>
    </row>
    <row r="27" spans="1:25" ht="90.75" x14ac:dyDescent="0.25">
      <c r="A27" s="3">
        <v>2019</v>
      </c>
      <c r="B27" s="5">
        <v>43466</v>
      </c>
      <c r="C27" s="5">
        <v>43555</v>
      </c>
      <c r="D27" s="6" t="s">
        <v>120</v>
      </c>
      <c r="E27" s="3" t="s">
        <v>121</v>
      </c>
      <c r="F27" s="3" t="s">
        <v>68</v>
      </c>
      <c r="G27" s="3" t="s">
        <v>75</v>
      </c>
      <c r="H27" s="5">
        <v>43497</v>
      </c>
      <c r="I27" s="5">
        <v>43600</v>
      </c>
      <c r="J27">
        <v>71</v>
      </c>
      <c r="K27" s="3">
        <v>71</v>
      </c>
      <c r="L27" s="5">
        <v>43555</v>
      </c>
      <c r="M27" s="3" t="s">
        <v>126</v>
      </c>
      <c r="N27" s="3" t="s">
        <v>81</v>
      </c>
      <c r="O27" t="s">
        <v>86</v>
      </c>
      <c r="P27" s="4" t="s">
        <v>118</v>
      </c>
      <c r="Q27" s="3" t="s">
        <v>123</v>
      </c>
      <c r="R27" s="6">
        <v>71</v>
      </c>
      <c r="S27" s="3" t="s">
        <v>89</v>
      </c>
      <c r="T27" s="3" t="s">
        <v>124</v>
      </c>
      <c r="U27" s="6" t="s">
        <v>5</v>
      </c>
      <c r="V27" s="14" t="s">
        <v>235</v>
      </c>
      <c r="W27" s="3" t="s">
        <v>125</v>
      </c>
      <c r="X27" s="5">
        <v>43555</v>
      </c>
      <c r="Y27" s="5">
        <v>43555</v>
      </c>
    </row>
    <row r="28" spans="1:25" s="7" customFormat="1" ht="68.25" x14ac:dyDescent="0.25">
      <c r="A28" s="7">
        <v>2019</v>
      </c>
      <c r="B28" s="8">
        <v>43466</v>
      </c>
      <c r="C28" s="8">
        <v>43555</v>
      </c>
      <c r="D28" s="9" t="s">
        <v>120</v>
      </c>
      <c r="E28" s="7" t="s">
        <v>121</v>
      </c>
      <c r="F28" s="7" t="s">
        <v>68</v>
      </c>
      <c r="G28" s="7" t="s">
        <v>75</v>
      </c>
      <c r="H28" s="8">
        <v>43497</v>
      </c>
      <c r="I28" s="8">
        <v>43600</v>
      </c>
      <c r="J28" s="7">
        <v>71</v>
      </c>
      <c r="K28" s="7">
        <v>71</v>
      </c>
      <c r="L28" s="8">
        <v>43555</v>
      </c>
      <c r="M28" s="7" t="s">
        <v>126</v>
      </c>
      <c r="N28" s="7" t="s">
        <v>81</v>
      </c>
      <c r="O28" s="7" t="s">
        <v>86</v>
      </c>
      <c r="P28" s="10" t="s">
        <v>119</v>
      </c>
      <c r="Q28" s="7" t="s">
        <v>123</v>
      </c>
      <c r="R28" s="9">
        <v>71</v>
      </c>
      <c r="S28" s="7" t="s">
        <v>89</v>
      </c>
      <c r="T28" s="7" t="s">
        <v>124</v>
      </c>
      <c r="U28" s="9" t="s">
        <v>5</v>
      </c>
      <c r="V28" s="14" t="s">
        <v>235</v>
      </c>
      <c r="W28" s="7" t="s">
        <v>125</v>
      </c>
      <c r="X28" s="8">
        <v>43555</v>
      </c>
      <c r="Y28" s="8">
        <v>43555</v>
      </c>
    </row>
  </sheetData>
  <mergeCells count="7">
    <mergeCell ref="A6:Z6"/>
    <mergeCell ref="A2:C2"/>
    <mergeCell ref="D2:F2"/>
    <mergeCell ref="G2:I2"/>
    <mergeCell ref="A3:C3"/>
    <mergeCell ref="D3:F3"/>
    <mergeCell ref="G3:I3"/>
  </mergeCells>
  <dataValidations count="5">
    <dataValidation type="list" allowBlank="1" showErrorMessage="1" sqref="F8:F147">
      <formula1>Hidden_15</formula1>
    </dataValidation>
    <dataValidation type="list" allowBlank="1" showErrorMessage="1" sqref="G8:G147">
      <formula1>Hidden_26</formula1>
    </dataValidation>
    <dataValidation type="list" allowBlank="1" showErrorMessage="1" sqref="N8:N147">
      <formula1>Hidden_313</formula1>
    </dataValidation>
    <dataValidation type="list" allowBlank="1" showErrorMessage="1" sqref="O8:O147">
      <formula1>Hidden_414</formula1>
    </dataValidation>
    <dataValidation type="list" allowBlank="1" showErrorMessage="1" sqref="S8:S147">
      <formula1>Hidden_518</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4" r:id="rId15"/>
    <hyperlink ref="V27" r:id="rId16"/>
    <hyperlink ref="V22" r:id="rId17"/>
    <hyperlink ref="V25" r:id="rId18"/>
    <hyperlink ref="V28" r:id="rId19"/>
    <hyperlink ref="V23" r:id="rId20"/>
    <hyperlink ref="V26"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4"/>
  <sheetViews>
    <sheetView topLeftCell="A3" workbookViewId="0">
      <selection activeCell="D5" sqref="D5"/>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s="11">
        <v>47</v>
      </c>
      <c r="B4" s="12" t="s">
        <v>157</v>
      </c>
      <c r="C4" s="12" t="s">
        <v>158</v>
      </c>
      <c r="D4" s="12" t="s">
        <v>159</v>
      </c>
    </row>
    <row r="5" spans="1:4" x14ac:dyDescent="0.25">
      <c r="A5" s="11">
        <v>47</v>
      </c>
      <c r="B5" s="12" t="s">
        <v>160</v>
      </c>
      <c r="C5" s="12" t="s">
        <v>161</v>
      </c>
      <c r="D5" s="13" t="s">
        <v>162</v>
      </c>
    </row>
    <row r="6" spans="1:4" x14ac:dyDescent="0.25">
      <c r="A6" s="11">
        <v>47</v>
      </c>
      <c r="B6" s="12" t="s">
        <v>163</v>
      </c>
      <c r="C6" s="12" t="s">
        <v>164</v>
      </c>
      <c r="D6" s="13" t="s">
        <v>165</v>
      </c>
    </row>
    <row r="7" spans="1:4" x14ac:dyDescent="0.25">
      <c r="A7" s="11">
        <v>47</v>
      </c>
      <c r="B7" s="12" t="s">
        <v>166</v>
      </c>
      <c r="C7" s="12" t="s">
        <v>167</v>
      </c>
      <c r="D7" s="13" t="s">
        <v>168</v>
      </c>
    </row>
    <row r="8" spans="1:4" x14ac:dyDescent="0.25">
      <c r="A8" s="11">
        <v>47</v>
      </c>
      <c r="B8" s="12" t="s">
        <v>169</v>
      </c>
      <c r="C8" s="12" t="s">
        <v>170</v>
      </c>
      <c r="D8" s="13" t="s">
        <v>171</v>
      </c>
    </row>
    <row r="9" spans="1:4" x14ac:dyDescent="0.25">
      <c r="A9" s="11">
        <v>47</v>
      </c>
      <c r="B9" s="12" t="s">
        <v>140</v>
      </c>
      <c r="C9" s="12" t="s">
        <v>141</v>
      </c>
      <c r="D9" s="13" t="s">
        <v>142</v>
      </c>
    </row>
    <row r="10" spans="1:4" x14ac:dyDescent="0.25">
      <c r="A10" s="11">
        <v>47</v>
      </c>
      <c r="B10" s="12" t="s">
        <v>148</v>
      </c>
      <c r="C10" s="12" t="s">
        <v>149</v>
      </c>
      <c r="D10" s="12" t="s">
        <v>150</v>
      </c>
    </row>
    <row r="11" spans="1:4" x14ac:dyDescent="0.25">
      <c r="A11" s="11">
        <v>47</v>
      </c>
      <c r="B11" s="12" t="s">
        <v>151</v>
      </c>
      <c r="C11" s="12" t="s">
        <v>152</v>
      </c>
      <c r="D11" s="12" t="s">
        <v>153</v>
      </c>
    </row>
    <row r="12" spans="1:4" x14ac:dyDescent="0.25">
      <c r="A12" s="11">
        <v>47</v>
      </c>
      <c r="B12" s="12" t="s">
        <v>172</v>
      </c>
      <c r="C12" s="12" t="s">
        <v>173</v>
      </c>
      <c r="D12" s="12" t="s">
        <v>174</v>
      </c>
    </row>
    <row r="13" spans="1:4" x14ac:dyDescent="0.25">
      <c r="A13" s="11">
        <v>47</v>
      </c>
      <c r="B13" s="12" t="s">
        <v>175</v>
      </c>
      <c r="C13" s="12" t="s">
        <v>156</v>
      </c>
      <c r="D13" s="12" t="s">
        <v>158</v>
      </c>
    </row>
    <row r="14" spans="1:4" x14ac:dyDescent="0.25">
      <c r="A14" s="11">
        <v>47</v>
      </c>
      <c r="B14" s="12" t="s">
        <v>176</v>
      </c>
      <c r="C14" s="12" t="s">
        <v>156</v>
      </c>
      <c r="D14" s="12" t="s">
        <v>177</v>
      </c>
    </row>
    <row r="15" spans="1:4" x14ac:dyDescent="0.25">
      <c r="A15" s="11">
        <v>47</v>
      </c>
      <c r="B15" s="12" t="s">
        <v>178</v>
      </c>
      <c r="C15" s="12" t="s">
        <v>179</v>
      </c>
      <c r="D15" s="12" t="s">
        <v>180</v>
      </c>
    </row>
    <row r="16" spans="1:4" x14ac:dyDescent="0.25">
      <c r="A16" s="11">
        <v>47</v>
      </c>
      <c r="B16" s="12" t="s">
        <v>181</v>
      </c>
      <c r="C16" s="12" t="s">
        <v>182</v>
      </c>
      <c r="D16" s="12" t="s">
        <v>183</v>
      </c>
    </row>
    <row r="17" spans="1:4" x14ac:dyDescent="0.25">
      <c r="A17" s="11">
        <v>47</v>
      </c>
      <c r="B17" s="12" t="s">
        <v>184</v>
      </c>
      <c r="C17" s="12" t="s">
        <v>185</v>
      </c>
      <c r="D17" s="12" t="s">
        <v>186</v>
      </c>
    </row>
    <row r="18" spans="1:4" x14ac:dyDescent="0.25">
      <c r="A18" s="11">
        <v>47</v>
      </c>
      <c r="B18" s="12" t="s">
        <v>187</v>
      </c>
      <c r="C18" s="12" t="s">
        <v>159</v>
      </c>
      <c r="D18" s="12" t="s">
        <v>188</v>
      </c>
    </row>
    <row r="19" spans="1:4" x14ac:dyDescent="0.25">
      <c r="A19" s="11">
        <v>47</v>
      </c>
      <c r="B19" s="12" t="s">
        <v>134</v>
      </c>
      <c r="C19" s="12" t="s">
        <v>135</v>
      </c>
      <c r="D19" s="12" t="s">
        <v>136</v>
      </c>
    </row>
    <row r="20" spans="1:4" x14ac:dyDescent="0.25">
      <c r="A20" s="11">
        <v>47</v>
      </c>
      <c r="B20" s="12" t="s">
        <v>189</v>
      </c>
      <c r="C20" s="12" t="s">
        <v>190</v>
      </c>
      <c r="D20" s="12" t="s">
        <v>191</v>
      </c>
    </row>
    <row r="21" spans="1:4" x14ac:dyDescent="0.25">
      <c r="A21" s="11">
        <v>47</v>
      </c>
      <c r="B21" s="12" t="s">
        <v>192</v>
      </c>
      <c r="C21" s="12" t="s">
        <v>193</v>
      </c>
      <c r="D21" s="12" t="s">
        <v>156</v>
      </c>
    </row>
    <row r="22" spans="1:4" x14ac:dyDescent="0.25">
      <c r="A22" s="11">
        <v>47</v>
      </c>
      <c r="B22" s="12" t="s">
        <v>194</v>
      </c>
      <c r="C22" s="12" t="s">
        <v>195</v>
      </c>
      <c r="D22" s="12" t="s">
        <v>196</v>
      </c>
    </row>
    <row r="23" spans="1:4" x14ac:dyDescent="0.25">
      <c r="A23" s="11">
        <v>47</v>
      </c>
      <c r="B23" s="12" t="s">
        <v>128</v>
      </c>
      <c r="C23" s="12" t="s">
        <v>129</v>
      </c>
      <c r="D23" s="12" t="s">
        <v>130</v>
      </c>
    </row>
    <row r="24" spans="1:4" x14ac:dyDescent="0.25">
      <c r="A24" s="11">
        <v>47</v>
      </c>
      <c r="B24" s="12" t="s">
        <v>197</v>
      </c>
      <c r="C24" s="12" t="s">
        <v>198</v>
      </c>
      <c r="D24" s="12" t="s">
        <v>199</v>
      </c>
    </row>
    <row r="25" spans="1:4" x14ac:dyDescent="0.25">
      <c r="A25" s="11">
        <v>47</v>
      </c>
      <c r="B25" s="12" t="s">
        <v>143</v>
      </c>
      <c r="C25" s="12" t="s">
        <v>144</v>
      </c>
      <c r="D25" s="12" t="s">
        <v>145</v>
      </c>
    </row>
    <row r="26" spans="1:4" x14ac:dyDescent="0.25">
      <c r="A26" s="11">
        <v>47</v>
      </c>
      <c r="B26" s="12" t="s">
        <v>200</v>
      </c>
      <c r="C26" s="12" t="s">
        <v>201</v>
      </c>
      <c r="D26" s="12" t="s">
        <v>202</v>
      </c>
    </row>
    <row r="27" spans="1:4" x14ac:dyDescent="0.25">
      <c r="A27" s="11">
        <v>47</v>
      </c>
      <c r="B27" s="12" t="s">
        <v>203</v>
      </c>
      <c r="C27" s="12" t="s">
        <v>204</v>
      </c>
      <c r="D27" s="12" t="s">
        <v>205</v>
      </c>
    </row>
    <row r="28" spans="1:4" x14ac:dyDescent="0.25">
      <c r="A28" s="11">
        <v>47</v>
      </c>
      <c r="B28" s="12" t="s">
        <v>206</v>
      </c>
      <c r="C28" s="12" t="s">
        <v>207</v>
      </c>
      <c r="D28" s="12" t="s">
        <v>159</v>
      </c>
    </row>
    <row r="29" spans="1:4" x14ac:dyDescent="0.25">
      <c r="A29" s="11">
        <v>47</v>
      </c>
      <c r="B29" s="12" t="s">
        <v>208</v>
      </c>
      <c r="C29" s="12" t="s">
        <v>209</v>
      </c>
      <c r="D29" s="12" t="s">
        <v>210</v>
      </c>
    </row>
    <row r="30" spans="1:4" x14ac:dyDescent="0.25">
      <c r="A30" s="11">
        <v>47</v>
      </c>
      <c r="B30" s="12" t="s">
        <v>211</v>
      </c>
      <c r="C30" s="12" t="s">
        <v>212</v>
      </c>
      <c r="D30" s="12" t="s">
        <v>213</v>
      </c>
    </row>
    <row r="31" spans="1:4" x14ac:dyDescent="0.25">
      <c r="A31" s="11">
        <v>47</v>
      </c>
      <c r="B31" s="12" t="s">
        <v>154</v>
      </c>
      <c r="C31" s="12" t="s">
        <v>155</v>
      </c>
      <c r="D31" s="12" t="s">
        <v>156</v>
      </c>
    </row>
    <row r="32" spans="1:4" x14ac:dyDescent="0.25">
      <c r="A32" s="11">
        <v>47</v>
      </c>
      <c r="B32" s="12" t="s">
        <v>137</v>
      </c>
      <c r="C32" s="12" t="s">
        <v>138</v>
      </c>
      <c r="D32" s="12" t="s">
        <v>139</v>
      </c>
    </row>
    <row r="33" spans="1:4" x14ac:dyDescent="0.25">
      <c r="A33" s="11">
        <v>47</v>
      </c>
      <c r="B33" s="12" t="s">
        <v>131</v>
      </c>
      <c r="C33" s="12" t="s">
        <v>132</v>
      </c>
      <c r="D33" s="12" t="s">
        <v>133</v>
      </c>
    </row>
    <row r="34" spans="1:4" x14ac:dyDescent="0.25">
      <c r="A34" s="11">
        <v>47</v>
      </c>
      <c r="B34" s="12" t="s">
        <v>214</v>
      </c>
      <c r="C34" s="12" t="s">
        <v>215</v>
      </c>
      <c r="D34" s="12" t="s">
        <v>130</v>
      </c>
    </row>
    <row r="35" spans="1:4" x14ac:dyDescent="0.25">
      <c r="A35" s="11">
        <v>47</v>
      </c>
      <c r="B35" s="12" t="s">
        <v>216</v>
      </c>
      <c r="C35" s="12" t="s">
        <v>217</v>
      </c>
      <c r="D35" s="12" t="s">
        <v>218</v>
      </c>
    </row>
    <row r="36" spans="1:4" x14ac:dyDescent="0.25">
      <c r="A36" s="11">
        <v>47</v>
      </c>
      <c r="B36" s="12" t="s">
        <v>146</v>
      </c>
      <c r="C36" s="12" t="s">
        <v>147</v>
      </c>
      <c r="D36" s="12" t="s">
        <v>147</v>
      </c>
    </row>
    <row r="37" spans="1:4" x14ac:dyDescent="0.25">
      <c r="A37" s="11">
        <v>51</v>
      </c>
      <c r="B37" s="12" t="s">
        <v>157</v>
      </c>
      <c r="C37" s="12" t="s">
        <v>158</v>
      </c>
      <c r="D37" s="12" t="s">
        <v>159</v>
      </c>
    </row>
    <row r="38" spans="1:4" x14ac:dyDescent="0.25">
      <c r="A38" s="11">
        <v>51</v>
      </c>
      <c r="B38" s="12" t="s">
        <v>219</v>
      </c>
      <c r="C38" s="12" t="s">
        <v>220</v>
      </c>
      <c r="D38" s="13" t="s">
        <v>221</v>
      </c>
    </row>
    <row r="39" spans="1:4" x14ac:dyDescent="0.25">
      <c r="A39" s="11">
        <v>51</v>
      </c>
      <c r="B39" s="12" t="s">
        <v>163</v>
      </c>
      <c r="C39" s="12" t="s">
        <v>164</v>
      </c>
      <c r="D39" s="13" t="s">
        <v>165</v>
      </c>
    </row>
    <row r="40" spans="1:4" x14ac:dyDescent="0.25">
      <c r="A40" s="11">
        <v>51</v>
      </c>
      <c r="B40" s="12" t="s">
        <v>140</v>
      </c>
      <c r="C40" s="12" t="s">
        <v>141</v>
      </c>
      <c r="D40" s="13" t="s">
        <v>142</v>
      </c>
    </row>
    <row r="41" spans="1:4" x14ac:dyDescent="0.25">
      <c r="A41" s="11">
        <v>51</v>
      </c>
      <c r="B41" s="12" t="s">
        <v>222</v>
      </c>
      <c r="C41" s="12" t="s">
        <v>223</v>
      </c>
      <c r="D41" s="13" t="s">
        <v>224</v>
      </c>
    </row>
    <row r="42" spans="1:4" x14ac:dyDescent="0.25">
      <c r="A42" s="11">
        <v>51</v>
      </c>
      <c r="B42" s="12" t="s">
        <v>148</v>
      </c>
      <c r="C42" s="12" t="s">
        <v>149</v>
      </c>
      <c r="D42" s="12" t="s">
        <v>150</v>
      </c>
    </row>
    <row r="43" spans="1:4" x14ac:dyDescent="0.25">
      <c r="A43" s="11">
        <v>51</v>
      </c>
      <c r="B43" s="12" t="s">
        <v>225</v>
      </c>
      <c r="C43" s="12" t="s">
        <v>226</v>
      </c>
      <c r="D43" s="12" t="s">
        <v>159</v>
      </c>
    </row>
    <row r="44" spans="1:4" x14ac:dyDescent="0.25">
      <c r="A44" s="11">
        <v>51</v>
      </c>
      <c r="B44" s="12" t="s">
        <v>151</v>
      </c>
      <c r="C44" s="12" t="s">
        <v>152</v>
      </c>
      <c r="D44" s="12" t="s">
        <v>153</v>
      </c>
    </row>
    <row r="45" spans="1:4" x14ac:dyDescent="0.25">
      <c r="A45" s="11">
        <v>51</v>
      </c>
      <c r="B45" s="12" t="s">
        <v>172</v>
      </c>
      <c r="C45" s="12" t="s">
        <v>173</v>
      </c>
      <c r="D45" s="12" t="s">
        <v>174</v>
      </c>
    </row>
    <row r="46" spans="1:4" x14ac:dyDescent="0.25">
      <c r="A46" s="11">
        <v>51</v>
      </c>
      <c r="B46" s="12" t="s">
        <v>175</v>
      </c>
      <c r="C46" s="12" t="s">
        <v>156</v>
      </c>
      <c r="D46" s="12" t="s">
        <v>158</v>
      </c>
    </row>
    <row r="47" spans="1:4" x14ac:dyDescent="0.25">
      <c r="A47" s="11">
        <v>51</v>
      </c>
      <c r="B47" s="12" t="s">
        <v>176</v>
      </c>
      <c r="C47" s="12" t="s">
        <v>156</v>
      </c>
      <c r="D47" s="12" t="s">
        <v>177</v>
      </c>
    </row>
    <row r="48" spans="1:4" x14ac:dyDescent="0.25">
      <c r="A48" s="11">
        <v>51</v>
      </c>
      <c r="B48" s="12" t="s">
        <v>178</v>
      </c>
      <c r="C48" s="12" t="s">
        <v>179</v>
      </c>
      <c r="D48" s="12" t="s">
        <v>180</v>
      </c>
    </row>
    <row r="49" spans="1:4" x14ac:dyDescent="0.25">
      <c r="A49" s="11">
        <v>51</v>
      </c>
      <c r="B49" s="12" t="s">
        <v>181</v>
      </c>
      <c r="C49" s="12" t="s">
        <v>182</v>
      </c>
      <c r="D49" s="12" t="s">
        <v>183</v>
      </c>
    </row>
    <row r="50" spans="1:4" x14ac:dyDescent="0.25">
      <c r="A50" s="11">
        <v>51</v>
      </c>
      <c r="B50" s="12" t="s">
        <v>184</v>
      </c>
      <c r="C50" s="12" t="s">
        <v>185</v>
      </c>
      <c r="D50" s="12" t="s">
        <v>186</v>
      </c>
    </row>
    <row r="51" spans="1:4" x14ac:dyDescent="0.25">
      <c r="A51" s="11">
        <v>51</v>
      </c>
      <c r="B51" s="12" t="s">
        <v>187</v>
      </c>
      <c r="C51" s="12" t="s">
        <v>159</v>
      </c>
      <c r="D51" s="12" t="s">
        <v>188</v>
      </c>
    </row>
    <row r="52" spans="1:4" x14ac:dyDescent="0.25">
      <c r="A52" s="11">
        <v>51</v>
      </c>
      <c r="B52" s="12" t="s">
        <v>134</v>
      </c>
      <c r="C52" s="12" t="s">
        <v>135</v>
      </c>
      <c r="D52" s="12" t="s">
        <v>136</v>
      </c>
    </row>
    <row r="53" spans="1:4" x14ac:dyDescent="0.25">
      <c r="A53" s="11">
        <v>51</v>
      </c>
      <c r="B53" s="12" t="s">
        <v>189</v>
      </c>
      <c r="C53" s="12" t="s">
        <v>190</v>
      </c>
      <c r="D53" s="12" t="s">
        <v>191</v>
      </c>
    </row>
    <row r="54" spans="1:4" x14ac:dyDescent="0.25">
      <c r="A54" s="11">
        <v>51</v>
      </c>
      <c r="B54" s="12" t="s">
        <v>192</v>
      </c>
      <c r="C54" s="12" t="s">
        <v>193</v>
      </c>
      <c r="D54" s="12" t="s">
        <v>156</v>
      </c>
    </row>
    <row r="55" spans="1:4" x14ac:dyDescent="0.25">
      <c r="A55" s="11">
        <v>51</v>
      </c>
      <c r="B55" s="12" t="s">
        <v>227</v>
      </c>
      <c r="C55" s="12" t="s">
        <v>228</v>
      </c>
      <c r="D55" s="12" t="s">
        <v>229</v>
      </c>
    </row>
    <row r="56" spans="1:4" x14ac:dyDescent="0.25">
      <c r="A56" s="11">
        <v>51</v>
      </c>
      <c r="B56" s="12" t="s">
        <v>194</v>
      </c>
      <c r="C56" s="12" t="s">
        <v>195</v>
      </c>
      <c r="D56" s="12" t="s">
        <v>196</v>
      </c>
    </row>
    <row r="57" spans="1:4" x14ac:dyDescent="0.25">
      <c r="A57" s="11">
        <v>51</v>
      </c>
      <c r="B57" s="12" t="s">
        <v>230</v>
      </c>
      <c r="C57" s="12" t="s">
        <v>231</v>
      </c>
      <c r="D57" s="12" t="s">
        <v>232</v>
      </c>
    </row>
    <row r="58" spans="1:4" x14ac:dyDescent="0.25">
      <c r="A58" s="11">
        <v>51</v>
      </c>
      <c r="B58" s="12" t="s">
        <v>128</v>
      </c>
      <c r="C58" s="12" t="s">
        <v>129</v>
      </c>
      <c r="D58" s="12" t="s">
        <v>130</v>
      </c>
    </row>
    <row r="59" spans="1:4" x14ac:dyDescent="0.25">
      <c r="A59" s="11">
        <v>51</v>
      </c>
      <c r="B59" s="12" t="s">
        <v>197</v>
      </c>
      <c r="C59" s="12" t="s">
        <v>198</v>
      </c>
      <c r="D59" s="12" t="s">
        <v>199</v>
      </c>
    </row>
    <row r="60" spans="1:4" x14ac:dyDescent="0.25">
      <c r="A60" s="11">
        <v>51</v>
      </c>
      <c r="B60" s="12" t="s">
        <v>143</v>
      </c>
      <c r="C60" s="12" t="s">
        <v>144</v>
      </c>
      <c r="D60" s="12" t="s">
        <v>145</v>
      </c>
    </row>
    <row r="61" spans="1:4" x14ac:dyDescent="0.25">
      <c r="A61" s="11">
        <v>51</v>
      </c>
      <c r="B61" s="12" t="s">
        <v>200</v>
      </c>
      <c r="C61" s="12" t="s">
        <v>201</v>
      </c>
      <c r="D61" s="12" t="s">
        <v>202</v>
      </c>
    </row>
    <row r="62" spans="1:4" x14ac:dyDescent="0.25">
      <c r="A62" s="11">
        <v>51</v>
      </c>
      <c r="B62" s="12" t="s">
        <v>203</v>
      </c>
      <c r="C62" s="12" t="s">
        <v>204</v>
      </c>
      <c r="D62" s="12" t="s">
        <v>205</v>
      </c>
    </row>
    <row r="63" spans="1:4" x14ac:dyDescent="0.25">
      <c r="A63" s="11">
        <v>51</v>
      </c>
      <c r="B63" s="12" t="s">
        <v>206</v>
      </c>
      <c r="C63" s="12" t="s">
        <v>207</v>
      </c>
      <c r="D63" s="12" t="s">
        <v>159</v>
      </c>
    </row>
    <row r="64" spans="1:4" x14ac:dyDescent="0.25">
      <c r="A64" s="11">
        <v>51</v>
      </c>
      <c r="B64" s="12" t="s">
        <v>208</v>
      </c>
      <c r="C64" s="12" t="s">
        <v>209</v>
      </c>
      <c r="D64" s="12" t="s">
        <v>210</v>
      </c>
    </row>
    <row r="65" spans="1:4" x14ac:dyDescent="0.25">
      <c r="A65" s="11">
        <v>51</v>
      </c>
      <c r="B65" s="12" t="s">
        <v>211</v>
      </c>
      <c r="C65" s="12" t="s">
        <v>212</v>
      </c>
      <c r="D65" s="12" t="s">
        <v>213</v>
      </c>
    </row>
    <row r="66" spans="1:4" x14ac:dyDescent="0.25">
      <c r="A66" s="11">
        <v>51</v>
      </c>
      <c r="B66" s="12" t="s">
        <v>154</v>
      </c>
      <c r="C66" s="12" t="s">
        <v>155</v>
      </c>
      <c r="D66" s="12" t="s">
        <v>156</v>
      </c>
    </row>
    <row r="67" spans="1:4" x14ac:dyDescent="0.25">
      <c r="A67" s="11">
        <v>51</v>
      </c>
      <c r="B67" s="12" t="s">
        <v>137</v>
      </c>
      <c r="C67" s="12" t="s">
        <v>138</v>
      </c>
      <c r="D67" s="12" t="s">
        <v>139</v>
      </c>
    </row>
    <row r="68" spans="1:4" x14ac:dyDescent="0.25">
      <c r="A68" s="11">
        <v>51</v>
      </c>
      <c r="B68" s="12" t="s">
        <v>131</v>
      </c>
      <c r="C68" s="12" t="s">
        <v>132</v>
      </c>
      <c r="D68" s="12" t="s">
        <v>133</v>
      </c>
    </row>
    <row r="69" spans="1:4" x14ac:dyDescent="0.25">
      <c r="A69" s="11">
        <v>51</v>
      </c>
      <c r="B69" s="12" t="s">
        <v>216</v>
      </c>
      <c r="C69" s="12" t="s">
        <v>217</v>
      </c>
      <c r="D69" s="12" t="s">
        <v>218</v>
      </c>
    </row>
    <row r="70" spans="1:4" x14ac:dyDescent="0.25">
      <c r="A70" s="11">
        <v>51</v>
      </c>
      <c r="B70" s="12" t="s">
        <v>146</v>
      </c>
      <c r="C70" s="12" t="s">
        <v>147</v>
      </c>
      <c r="D70" s="12" t="s">
        <v>147</v>
      </c>
    </row>
    <row r="71" spans="1:4" x14ac:dyDescent="0.25">
      <c r="A71" s="11">
        <v>53</v>
      </c>
      <c r="B71" s="12" t="s">
        <v>157</v>
      </c>
      <c r="C71" s="12" t="s">
        <v>158</v>
      </c>
      <c r="D71" s="12" t="s">
        <v>159</v>
      </c>
    </row>
    <row r="72" spans="1:4" x14ac:dyDescent="0.25">
      <c r="A72" s="11">
        <v>53</v>
      </c>
      <c r="B72" s="12" t="s">
        <v>219</v>
      </c>
      <c r="C72" s="12" t="s">
        <v>220</v>
      </c>
      <c r="D72" s="13" t="s">
        <v>221</v>
      </c>
    </row>
    <row r="73" spans="1:4" x14ac:dyDescent="0.25">
      <c r="A73" s="11">
        <v>53</v>
      </c>
      <c r="B73" s="12" t="s">
        <v>140</v>
      </c>
      <c r="C73" s="12" t="s">
        <v>141</v>
      </c>
      <c r="D73" s="13" t="s">
        <v>142</v>
      </c>
    </row>
    <row r="74" spans="1:4" x14ac:dyDescent="0.25">
      <c r="A74" s="11">
        <v>53</v>
      </c>
      <c r="B74" s="12" t="s">
        <v>222</v>
      </c>
      <c r="C74" s="12" t="s">
        <v>223</v>
      </c>
      <c r="D74" s="13" t="s">
        <v>224</v>
      </c>
    </row>
    <row r="75" spans="1:4" x14ac:dyDescent="0.25">
      <c r="A75" s="11">
        <v>53</v>
      </c>
      <c r="B75" s="12" t="s">
        <v>148</v>
      </c>
      <c r="C75" s="12" t="s">
        <v>149</v>
      </c>
      <c r="D75" s="12" t="s">
        <v>150</v>
      </c>
    </row>
    <row r="76" spans="1:4" x14ac:dyDescent="0.25">
      <c r="A76" s="11">
        <v>53</v>
      </c>
      <c r="B76" s="12" t="s">
        <v>225</v>
      </c>
      <c r="C76" s="12" t="s">
        <v>226</v>
      </c>
      <c r="D76" s="12" t="s">
        <v>159</v>
      </c>
    </row>
    <row r="77" spans="1:4" x14ac:dyDescent="0.25">
      <c r="A77" s="11">
        <v>53</v>
      </c>
      <c r="B77" s="12" t="s">
        <v>151</v>
      </c>
      <c r="C77" s="12" t="s">
        <v>152</v>
      </c>
      <c r="D77" s="12" t="s">
        <v>153</v>
      </c>
    </row>
    <row r="78" spans="1:4" x14ac:dyDescent="0.25">
      <c r="A78" s="11">
        <v>53</v>
      </c>
      <c r="B78" s="12" t="s">
        <v>172</v>
      </c>
      <c r="C78" s="12" t="s">
        <v>173</v>
      </c>
      <c r="D78" s="12" t="s">
        <v>174</v>
      </c>
    </row>
    <row r="79" spans="1:4" x14ac:dyDescent="0.25">
      <c r="A79" s="11">
        <v>53</v>
      </c>
      <c r="B79" s="12" t="s">
        <v>175</v>
      </c>
      <c r="C79" s="12" t="s">
        <v>156</v>
      </c>
      <c r="D79" s="12" t="s">
        <v>158</v>
      </c>
    </row>
    <row r="80" spans="1:4" x14ac:dyDescent="0.25">
      <c r="A80" s="11">
        <v>53</v>
      </c>
      <c r="B80" s="12" t="s">
        <v>176</v>
      </c>
      <c r="C80" s="12" t="s">
        <v>156</v>
      </c>
      <c r="D80" s="12" t="s">
        <v>177</v>
      </c>
    </row>
    <row r="81" spans="1:4" x14ac:dyDescent="0.25">
      <c r="A81" s="11">
        <v>53</v>
      </c>
      <c r="B81" s="12" t="s">
        <v>178</v>
      </c>
      <c r="C81" s="12" t="s">
        <v>179</v>
      </c>
      <c r="D81" s="12" t="s">
        <v>180</v>
      </c>
    </row>
    <row r="82" spans="1:4" x14ac:dyDescent="0.25">
      <c r="A82" s="11">
        <v>53</v>
      </c>
      <c r="B82" s="12" t="s">
        <v>181</v>
      </c>
      <c r="C82" s="12" t="s">
        <v>182</v>
      </c>
      <c r="D82" s="12" t="s">
        <v>183</v>
      </c>
    </row>
    <row r="83" spans="1:4" x14ac:dyDescent="0.25">
      <c r="A83" s="11">
        <v>53</v>
      </c>
      <c r="B83" s="12" t="s">
        <v>184</v>
      </c>
      <c r="C83" s="12" t="s">
        <v>185</v>
      </c>
      <c r="D83" s="12" t="s">
        <v>186</v>
      </c>
    </row>
    <row r="84" spans="1:4" x14ac:dyDescent="0.25">
      <c r="A84" s="11">
        <v>53</v>
      </c>
      <c r="B84" s="12" t="s">
        <v>187</v>
      </c>
      <c r="C84" s="12" t="s">
        <v>159</v>
      </c>
      <c r="D84" s="12" t="s">
        <v>188</v>
      </c>
    </row>
    <row r="85" spans="1:4" x14ac:dyDescent="0.25">
      <c r="A85" s="11">
        <v>53</v>
      </c>
      <c r="B85" s="12" t="s">
        <v>134</v>
      </c>
      <c r="C85" s="12" t="s">
        <v>135</v>
      </c>
      <c r="D85" s="12" t="s">
        <v>136</v>
      </c>
    </row>
    <row r="86" spans="1:4" x14ac:dyDescent="0.25">
      <c r="A86" s="11">
        <v>53</v>
      </c>
      <c r="B86" s="12" t="s">
        <v>192</v>
      </c>
      <c r="C86" s="12" t="s">
        <v>193</v>
      </c>
      <c r="D86" s="12" t="s">
        <v>156</v>
      </c>
    </row>
    <row r="87" spans="1:4" x14ac:dyDescent="0.25">
      <c r="A87" s="11">
        <v>53</v>
      </c>
      <c r="B87" s="12" t="s">
        <v>227</v>
      </c>
      <c r="C87" s="12" t="s">
        <v>228</v>
      </c>
      <c r="D87" s="12" t="s">
        <v>229</v>
      </c>
    </row>
    <row r="88" spans="1:4" x14ac:dyDescent="0.25">
      <c r="A88" s="11">
        <v>53</v>
      </c>
      <c r="B88" s="12" t="s">
        <v>194</v>
      </c>
      <c r="C88" s="12" t="s">
        <v>195</v>
      </c>
      <c r="D88" s="12" t="s">
        <v>196</v>
      </c>
    </row>
    <row r="89" spans="1:4" x14ac:dyDescent="0.25">
      <c r="A89" s="11">
        <v>53</v>
      </c>
      <c r="B89" s="12" t="s">
        <v>230</v>
      </c>
      <c r="C89" s="12" t="s">
        <v>231</v>
      </c>
      <c r="D89" s="12" t="s">
        <v>232</v>
      </c>
    </row>
    <row r="90" spans="1:4" x14ac:dyDescent="0.25">
      <c r="A90" s="11">
        <v>53</v>
      </c>
      <c r="B90" s="12" t="s">
        <v>128</v>
      </c>
      <c r="C90" s="12" t="s">
        <v>129</v>
      </c>
      <c r="D90" s="12" t="s">
        <v>130</v>
      </c>
    </row>
    <row r="91" spans="1:4" x14ac:dyDescent="0.25">
      <c r="A91" s="11">
        <v>53</v>
      </c>
      <c r="B91" s="12" t="s">
        <v>197</v>
      </c>
      <c r="C91" s="12" t="s">
        <v>198</v>
      </c>
      <c r="D91" s="12" t="s">
        <v>199</v>
      </c>
    </row>
    <row r="92" spans="1:4" x14ac:dyDescent="0.25">
      <c r="A92" s="11">
        <v>53</v>
      </c>
      <c r="B92" s="12" t="s">
        <v>143</v>
      </c>
      <c r="C92" s="12" t="s">
        <v>144</v>
      </c>
      <c r="D92" s="12" t="s">
        <v>145</v>
      </c>
    </row>
    <row r="93" spans="1:4" x14ac:dyDescent="0.25">
      <c r="A93" s="11">
        <v>53</v>
      </c>
      <c r="B93" s="12" t="s">
        <v>200</v>
      </c>
      <c r="C93" s="12" t="s">
        <v>201</v>
      </c>
      <c r="D93" s="12" t="s">
        <v>202</v>
      </c>
    </row>
    <row r="94" spans="1:4" x14ac:dyDescent="0.25">
      <c r="A94" s="11">
        <v>53</v>
      </c>
      <c r="B94" s="12" t="s">
        <v>203</v>
      </c>
      <c r="C94" s="12" t="s">
        <v>204</v>
      </c>
      <c r="D94" s="12" t="s">
        <v>205</v>
      </c>
    </row>
    <row r="95" spans="1:4" x14ac:dyDescent="0.25">
      <c r="A95" s="11">
        <v>53</v>
      </c>
      <c r="B95" s="12" t="s">
        <v>206</v>
      </c>
      <c r="C95" s="12" t="s">
        <v>207</v>
      </c>
      <c r="D95" s="12" t="s">
        <v>159</v>
      </c>
    </row>
    <row r="96" spans="1:4" x14ac:dyDescent="0.25">
      <c r="A96" s="11">
        <v>53</v>
      </c>
      <c r="B96" s="12" t="s">
        <v>208</v>
      </c>
      <c r="C96" s="12" t="s">
        <v>209</v>
      </c>
      <c r="D96" s="12" t="s">
        <v>210</v>
      </c>
    </row>
    <row r="97" spans="1:4" x14ac:dyDescent="0.25">
      <c r="A97" s="11">
        <v>53</v>
      </c>
      <c r="B97" s="12" t="s">
        <v>211</v>
      </c>
      <c r="C97" s="12" t="s">
        <v>212</v>
      </c>
      <c r="D97" s="12" t="s">
        <v>213</v>
      </c>
    </row>
    <row r="98" spans="1:4" x14ac:dyDescent="0.25">
      <c r="A98" s="11">
        <v>53</v>
      </c>
      <c r="B98" s="12" t="s">
        <v>154</v>
      </c>
      <c r="C98" s="12" t="s">
        <v>155</v>
      </c>
      <c r="D98" s="12" t="s">
        <v>156</v>
      </c>
    </row>
    <row r="99" spans="1:4" x14ac:dyDescent="0.25">
      <c r="A99" s="11">
        <v>53</v>
      </c>
      <c r="B99" s="12" t="s">
        <v>131</v>
      </c>
      <c r="C99" s="12" t="s">
        <v>132</v>
      </c>
      <c r="D99" s="12" t="s">
        <v>133</v>
      </c>
    </row>
    <row r="100" spans="1:4" x14ac:dyDescent="0.25">
      <c r="A100" s="11">
        <v>53</v>
      </c>
      <c r="B100" s="12" t="s">
        <v>216</v>
      </c>
      <c r="C100" s="12" t="s">
        <v>217</v>
      </c>
      <c r="D100" s="12" t="s">
        <v>218</v>
      </c>
    </row>
    <row r="101" spans="1:4" x14ac:dyDescent="0.25">
      <c r="A101" s="11">
        <v>53</v>
      </c>
      <c r="B101" s="12" t="s">
        <v>146</v>
      </c>
      <c r="C101" s="12" t="s">
        <v>147</v>
      </c>
      <c r="D101" s="12" t="s">
        <v>147</v>
      </c>
    </row>
    <row r="102" spans="1:4" x14ac:dyDescent="0.25">
      <c r="A102" s="11">
        <v>61</v>
      </c>
      <c r="B102" s="12" t="s">
        <v>157</v>
      </c>
      <c r="C102" s="12" t="s">
        <v>158</v>
      </c>
      <c r="D102" s="12" t="s">
        <v>159</v>
      </c>
    </row>
    <row r="103" spans="1:4" x14ac:dyDescent="0.25">
      <c r="A103" s="11">
        <v>61</v>
      </c>
      <c r="B103" s="12" t="s">
        <v>160</v>
      </c>
      <c r="C103" s="12" t="s">
        <v>161</v>
      </c>
      <c r="D103" s="13" t="s">
        <v>162</v>
      </c>
    </row>
    <row r="104" spans="1:4" x14ac:dyDescent="0.25">
      <c r="A104" s="11">
        <v>61</v>
      </c>
      <c r="B104" s="12" t="s">
        <v>219</v>
      </c>
      <c r="C104" s="12" t="s">
        <v>220</v>
      </c>
      <c r="D104" s="13" t="s">
        <v>221</v>
      </c>
    </row>
    <row r="105" spans="1:4" x14ac:dyDescent="0.25">
      <c r="A105" s="11">
        <v>61</v>
      </c>
      <c r="B105" s="12" t="s">
        <v>163</v>
      </c>
      <c r="C105" s="12" t="s">
        <v>164</v>
      </c>
      <c r="D105" s="13" t="s">
        <v>165</v>
      </c>
    </row>
    <row r="106" spans="1:4" x14ac:dyDescent="0.25">
      <c r="A106" s="11">
        <v>61</v>
      </c>
      <c r="B106" s="12" t="s">
        <v>140</v>
      </c>
      <c r="C106" s="12" t="s">
        <v>141</v>
      </c>
      <c r="D106" s="13" t="s">
        <v>142</v>
      </c>
    </row>
    <row r="107" spans="1:4" x14ac:dyDescent="0.25">
      <c r="A107" s="11">
        <v>61</v>
      </c>
      <c r="B107" s="12" t="s">
        <v>222</v>
      </c>
      <c r="C107" s="12" t="s">
        <v>223</v>
      </c>
      <c r="D107" s="13" t="s">
        <v>224</v>
      </c>
    </row>
    <row r="108" spans="1:4" x14ac:dyDescent="0.25">
      <c r="A108" s="11">
        <v>61</v>
      </c>
      <c r="B108" s="12" t="s">
        <v>148</v>
      </c>
      <c r="C108" s="12" t="s">
        <v>149</v>
      </c>
      <c r="D108" s="12" t="s">
        <v>150</v>
      </c>
    </row>
    <row r="109" spans="1:4" x14ac:dyDescent="0.25">
      <c r="A109" s="11">
        <v>61</v>
      </c>
      <c r="B109" s="12" t="s">
        <v>225</v>
      </c>
      <c r="C109" s="12" t="s">
        <v>226</v>
      </c>
      <c r="D109" s="12" t="s">
        <v>159</v>
      </c>
    </row>
    <row r="110" spans="1:4" x14ac:dyDescent="0.25">
      <c r="A110" s="11">
        <v>61</v>
      </c>
      <c r="B110" s="12" t="s">
        <v>151</v>
      </c>
      <c r="C110" s="12" t="s">
        <v>152</v>
      </c>
      <c r="D110" s="12" t="s">
        <v>153</v>
      </c>
    </row>
    <row r="111" spans="1:4" x14ac:dyDescent="0.25">
      <c r="A111" s="11">
        <v>61</v>
      </c>
      <c r="B111" s="12" t="s">
        <v>172</v>
      </c>
      <c r="C111" s="12" t="s">
        <v>173</v>
      </c>
      <c r="D111" s="12" t="s">
        <v>174</v>
      </c>
    </row>
    <row r="112" spans="1:4" x14ac:dyDescent="0.25">
      <c r="A112" s="11">
        <v>61</v>
      </c>
      <c r="B112" s="12" t="s">
        <v>175</v>
      </c>
      <c r="C112" s="12" t="s">
        <v>156</v>
      </c>
      <c r="D112" s="12" t="s">
        <v>158</v>
      </c>
    </row>
    <row r="113" spans="1:4" x14ac:dyDescent="0.25">
      <c r="A113" s="11">
        <v>61</v>
      </c>
      <c r="B113" s="12" t="s">
        <v>176</v>
      </c>
      <c r="C113" s="12" t="s">
        <v>156</v>
      </c>
      <c r="D113" s="12" t="s">
        <v>177</v>
      </c>
    </row>
    <row r="114" spans="1:4" x14ac:dyDescent="0.25">
      <c r="A114" s="11">
        <v>61</v>
      </c>
      <c r="B114" s="12" t="s">
        <v>178</v>
      </c>
      <c r="C114" s="12" t="s">
        <v>179</v>
      </c>
      <c r="D114" s="12" t="s">
        <v>180</v>
      </c>
    </row>
    <row r="115" spans="1:4" x14ac:dyDescent="0.25">
      <c r="A115" s="11">
        <v>61</v>
      </c>
      <c r="B115" s="12" t="s">
        <v>181</v>
      </c>
      <c r="C115" s="12" t="s">
        <v>182</v>
      </c>
      <c r="D115" s="12" t="s">
        <v>183</v>
      </c>
    </row>
    <row r="116" spans="1:4" x14ac:dyDescent="0.25">
      <c r="A116" s="11">
        <v>61</v>
      </c>
      <c r="B116" s="12" t="s">
        <v>184</v>
      </c>
      <c r="C116" s="12" t="s">
        <v>185</v>
      </c>
      <c r="D116" s="12" t="s">
        <v>186</v>
      </c>
    </row>
    <row r="117" spans="1:4" x14ac:dyDescent="0.25">
      <c r="A117" s="11">
        <v>61</v>
      </c>
      <c r="B117" s="12" t="s">
        <v>187</v>
      </c>
      <c r="C117" s="12" t="s">
        <v>159</v>
      </c>
      <c r="D117" s="12" t="s">
        <v>188</v>
      </c>
    </row>
    <row r="118" spans="1:4" x14ac:dyDescent="0.25">
      <c r="A118" s="11">
        <v>61</v>
      </c>
      <c r="B118" s="12" t="s">
        <v>134</v>
      </c>
      <c r="C118" s="12" t="s">
        <v>135</v>
      </c>
      <c r="D118" s="12" t="s">
        <v>136</v>
      </c>
    </row>
    <row r="119" spans="1:4" x14ac:dyDescent="0.25">
      <c r="A119" s="11">
        <v>61</v>
      </c>
      <c r="B119" s="12" t="s">
        <v>189</v>
      </c>
      <c r="C119" s="12" t="s">
        <v>190</v>
      </c>
      <c r="D119" s="12" t="s">
        <v>191</v>
      </c>
    </row>
    <row r="120" spans="1:4" x14ac:dyDescent="0.25">
      <c r="A120" s="11">
        <v>61</v>
      </c>
      <c r="B120" s="12" t="s">
        <v>192</v>
      </c>
      <c r="C120" s="12" t="s">
        <v>193</v>
      </c>
      <c r="D120" s="12" t="s">
        <v>156</v>
      </c>
    </row>
    <row r="121" spans="1:4" x14ac:dyDescent="0.25">
      <c r="A121" s="11">
        <v>61</v>
      </c>
      <c r="B121" s="12" t="s">
        <v>227</v>
      </c>
      <c r="C121" s="12" t="s">
        <v>228</v>
      </c>
      <c r="D121" s="12" t="s">
        <v>229</v>
      </c>
    </row>
    <row r="122" spans="1:4" x14ac:dyDescent="0.25">
      <c r="A122" s="11">
        <v>61</v>
      </c>
      <c r="B122" s="12" t="s">
        <v>194</v>
      </c>
      <c r="C122" s="12" t="s">
        <v>195</v>
      </c>
      <c r="D122" s="12" t="s">
        <v>196</v>
      </c>
    </row>
    <row r="123" spans="1:4" x14ac:dyDescent="0.25">
      <c r="A123" s="11">
        <v>61</v>
      </c>
      <c r="B123" s="12" t="s">
        <v>230</v>
      </c>
      <c r="C123" s="12" t="s">
        <v>231</v>
      </c>
      <c r="D123" s="12" t="s">
        <v>232</v>
      </c>
    </row>
    <row r="124" spans="1:4" x14ac:dyDescent="0.25">
      <c r="A124" s="11">
        <v>61</v>
      </c>
      <c r="B124" s="12" t="s">
        <v>128</v>
      </c>
      <c r="C124" s="12" t="s">
        <v>129</v>
      </c>
      <c r="D124" s="12" t="s">
        <v>130</v>
      </c>
    </row>
    <row r="125" spans="1:4" x14ac:dyDescent="0.25">
      <c r="A125" s="11">
        <v>61</v>
      </c>
      <c r="B125" s="12" t="s">
        <v>197</v>
      </c>
      <c r="C125" s="12" t="s">
        <v>198</v>
      </c>
      <c r="D125" s="12" t="s">
        <v>199</v>
      </c>
    </row>
    <row r="126" spans="1:4" x14ac:dyDescent="0.25">
      <c r="A126" s="11">
        <v>61</v>
      </c>
      <c r="B126" s="12" t="s">
        <v>143</v>
      </c>
      <c r="C126" s="12" t="s">
        <v>144</v>
      </c>
      <c r="D126" s="12" t="s">
        <v>145</v>
      </c>
    </row>
    <row r="127" spans="1:4" x14ac:dyDescent="0.25">
      <c r="A127" s="11">
        <v>61</v>
      </c>
      <c r="B127" s="12" t="s">
        <v>200</v>
      </c>
      <c r="C127" s="12" t="s">
        <v>201</v>
      </c>
      <c r="D127" s="12" t="s">
        <v>202</v>
      </c>
    </row>
    <row r="128" spans="1:4" x14ac:dyDescent="0.25">
      <c r="A128" s="11">
        <v>61</v>
      </c>
      <c r="B128" s="12" t="s">
        <v>203</v>
      </c>
      <c r="C128" s="12" t="s">
        <v>204</v>
      </c>
      <c r="D128" s="12" t="s">
        <v>205</v>
      </c>
    </row>
    <row r="129" spans="1:4" x14ac:dyDescent="0.25">
      <c r="A129" s="11">
        <v>61</v>
      </c>
      <c r="B129" s="12" t="s">
        <v>206</v>
      </c>
      <c r="C129" s="12" t="s">
        <v>207</v>
      </c>
      <c r="D129" s="12" t="s">
        <v>159</v>
      </c>
    </row>
    <row r="130" spans="1:4" x14ac:dyDescent="0.25">
      <c r="A130" s="11">
        <v>61</v>
      </c>
      <c r="B130" s="12" t="s">
        <v>208</v>
      </c>
      <c r="C130" s="12" t="s">
        <v>209</v>
      </c>
      <c r="D130" s="12" t="s">
        <v>210</v>
      </c>
    </row>
    <row r="131" spans="1:4" x14ac:dyDescent="0.25">
      <c r="A131" s="11">
        <v>61</v>
      </c>
      <c r="B131" s="12" t="s">
        <v>211</v>
      </c>
      <c r="C131" s="12" t="s">
        <v>212</v>
      </c>
      <c r="D131" s="12" t="s">
        <v>213</v>
      </c>
    </row>
    <row r="132" spans="1:4" x14ac:dyDescent="0.25">
      <c r="A132" s="11">
        <v>61</v>
      </c>
      <c r="B132" s="12" t="s">
        <v>154</v>
      </c>
      <c r="C132" s="12" t="s">
        <v>155</v>
      </c>
      <c r="D132" s="12" t="s">
        <v>156</v>
      </c>
    </row>
    <row r="133" spans="1:4" x14ac:dyDescent="0.25">
      <c r="A133" s="11">
        <v>61</v>
      </c>
      <c r="B133" s="12" t="s">
        <v>137</v>
      </c>
      <c r="C133" s="12" t="s">
        <v>138</v>
      </c>
      <c r="D133" s="12" t="s">
        <v>139</v>
      </c>
    </row>
    <row r="134" spans="1:4" x14ac:dyDescent="0.25">
      <c r="A134" s="11">
        <v>61</v>
      </c>
      <c r="B134" s="12" t="s">
        <v>131</v>
      </c>
      <c r="C134" s="12" t="s">
        <v>132</v>
      </c>
      <c r="D134" s="12" t="s">
        <v>133</v>
      </c>
    </row>
    <row r="135" spans="1:4" x14ac:dyDescent="0.25">
      <c r="A135" s="11">
        <v>61</v>
      </c>
      <c r="B135" s="12" t="s">
        <v>216</v>
      </c>
      <c r="C135" s="12" t="s">
        <v>217</v>
      </c>
      <c r="D135" s="12" t="s">
        <v>218</v>
      </c>
    </row>
    <row r="136" spans="1:4" x14ac:dyDescent="0.25">
      <c r="A136" s="11">
        <v>61</v>
      </c>
      <c r="B136" s="12" t="s">
        <v>146</v>
      </c>
      <c r="C136" s="12" t="s">
        <v>147</v>
      </c>
      <c r="D136" s="12" t="s">
        <v>147</v>
      </c>
    </row>
    <row r="137" spans="1:4" x14ac:dyDescent="0.25">
      <c r="A137" s="11">
        <v>62</v>
      </c>
      <c r="B137" s="12" t="s">
        <v>157</v>
      </c>
      <c r="C137" s="12" t="s">
        <v>158</v>
      </c>
      <c r="D137" s="12" t="s">
        <v>159</v>
      </c>
    </row>
    <row r="138" spans="1:4" x14ac:dyDescent="0.25">
      <c r="A138" s="11">
        <v>62</v>
      </c>
      <c r="B138" s="12" t="s">
        <v>160</v>
      </c>
      <c r="C138" s="12" t="s">
        <v>161</v>
      </c>
      <c r="D138" s="13" t="s">
        <v>162</v>
      </c>
    </row>
    <row r="139" spans="1:4" x14ac:dyDescent="0.25">
      <c r="A139" s="11">
        <v>62</v>
      </c>
      <c r="B139" s="12" t="s">
        <v>163</v>
      </c>
      <c r="C139" s="12" t="s">
        <v>164</v>
      </c>
      <c r="D139" s="13" t="s">
        <v>165</v>
      </c>
    </row>
    <row r="140" spans="1:4" x14ac:dyDescent="0.25">
      <c r="A140" s="11">
        <v>62</v>
      </c>
      <c r="B140" s="12" t="s">
        <v>140</v>
      </c>
      <c r="C140" s="12" t="s">
        <v>141</v>
      </c>
      <c r="D140" s="13" t="s">
        <v>142</v>
      </c>
    </row>
    <row r="141" spans="1:4" x14ac:dyDescent="0.25">
      <c r="A141" s="11">
        <v>62</v>
      </c>
      <c r="B141" s="12" t="s">
        <v>222</v>
      </c>
      <c r="C141" s="12" t="s">
        <v>223</v>
      </c>
      <c r="D141" s="13" t="s">
        <v>224</v>
      </c>
    </row>
    <row r="142" spans="1:4" x14ac:dyDescent="0.25">
      <c r="A142" s="11">
        <v>62</v>
      </c>
      <c r="B142" s="12" t="s">
        <v>225</v>
      </c>
      <c r="C142" s="12" t="s">
        <v>226</v>
      </c>
      <c r="D142" s="12" t="s">
        <v>159</v>
      </c>
    </row>
    <row r="143" spans="1:4" x14ac:dyDescent="0.25">
      <c r="A143" s="11">
        <v>62</v>
      </c>
      <c r="B143" s="12" t="s">
        <v>151</v>
      </c>
      <c r="C143" s="12" t="s">
        <v>152</v>
      </c>
      <c r="D143" s="12" t="s">
        <v>153</v>
      </c>
    </row>
    <row r="144" spans="1:4" x14ac:dyDescent="0.25">
      <c r="A144" s="11">
        <v>62</v>
      </c>
      <c r="B144" s="12" t="s">
        <v>172</v>
      </c>
      <c r="C144" s="12" t="s">
        <v>173</v>
      </c>
      <c r="D144" s="12" t="s">
        <v>174</v>
      </c>
    </row>
    <row r="145" spans="1:4" x14ac:dyDescent="0.25">
      <c r="A145" s="11">
        <v>62</v>
      </c>
      <c r="B145" s="12" t="s">
        <v>175</v>
      </c>
      <c r="C145" s="12" t="s">
        <v>156</v>
      </c>
      <c r="D145" s="12" t="s">
        <v>158</v>
      </c>
    </row>
    <row r="146" spans="1:4" x14ac:dyDescent="0.25">
      <c r="A146" s="11">
        <v>62</v>
      </c>
      <c r="B146" s="12" t="s">
        <v>176</v>
      </c>
      <c r="C146" s="12" t="s">
        <v>156</v>
      </c>
      <c r="D146" s="12" t="s">
        <v>177</v>
      </c>
    </row>
    <row r="147" spans="1:4" x14ac:dyDescent="0.25">
      <c r="A147" s="11">
        <v>62</v>
      </c>
      <c r="B147" s="12" t="s">
        <v>178</v>
      </c>
      <c r="C147" s="12" t="s">
        <v>179</v>
      </c>
      <c r="D147" s="12" t="s">
        <v>180</v>
      </c>
    </row>
    <row r="148" spans="1:4" x14ac:dyDescent="0.25">
      <c r="A148" s="11">
        <v>62</v>
      </c>
      <c r="B148" s="12" t="s">
        <v>181</v>
      </c>
      <c r="C148" s="12" t="s">
        <v>182</v>
      </c>
      <c r="D148" s="12" t="s">
        <v>183</v>
      </c>
    </row>
    <row r="149" spans="1:4" x14ac:dyDescent="0.25">
      <c r="A149" s="11">
        <v>62</v>
      </c>
      <c r="B149" s="12" t="s">
        <v>184</v>
      </c>
      <c r="C149" s="12" t="s">
        <v>185</v>
      </c>
      <c r="D149" s="12" t="s">
        <v>186</v>
      </c>
    </row>
    <row r="150" spans="1:4" x14ac:dyDescent="0.25">
      <c r="A150" s="11">
        <v>62</v>
      </c>
      <c r="B150" s="12" t="s">
        <v>187</v>
      </c>
      <c r="C150" s="12" t="s">
        <v>159</v>
      </c>
      <c r="D150" s="12" t="s">
        <v>188</v>
      </c>
    </row>
    <row r="151" spans="1:4" x14ac:dyDescent="0.25">
      <c r="A151" s="11">
        <v>62</v>
      </c>
      <c r="B151" s="12" t="s">
        <v>134</v>
      </c>
      <c r="C151" s="12" t="s">
        <v>135</v>
      </c>
      <c r="D151" s="12" t="s">
        <v>136</v>
      </c>
    </row>
    <row r="152" spans="1:4" x14ac:dyDescent="0.25">
      <c r="A152" s="11">
        <v>62</v>
      </c>
      <c r="B152" s="12" t="s">
        <v>189</v>
      </c>
      <c r="C152" s="12" t="s">
        <v>190</v>
      </c>
      <c r="D152" s="12" t="s">
        <v>191</v>
      </c>
    </row>
    <row r="153" spans="1:4" x14ac:dyDescent="0.25">
      <c r="A153" s="11">
        <v>62</v>
      </c>
      <c r="B153" s="12" t="s">
        <v>192</v>
      </c>
      <c r="C153" s="12" t="s">
        <v>193</v>
      </c>
      <c r="D153" s="12" t="s">
        <v>156</v>
      </c>
    </row>
    <row r="154" spans="1:4" x14ac:dyDescent="0.25">
      <c r="A154" s="11">
        <v>62</v>
      </c>
      <c r="B154" s="12" t="s">
        <v>227</v>
      </c>
      <c r="C154" s="12" t="s">
        <v>228</v>
      </c>
      <c r="D154" s="12" t="s">
        <v>229</v>
      </c>
    </row>
    <row r="155" spans="1:4" x14ac:dyDescent="0.25">
      <c r="A155" s="11">
        <v>62</v>
      </c>
      <c r="B155" s="12" t="s">
        <v>194</v>
      </c>
      <c r="C155" s="12" t="s">
        <v>195</v>
      </c>
      <c r="D155" s="12" t="s">
        <v>196</v>
      </c>
    </row>
    <row r="156" spans="1:4" x14ac:dyDescent="0.25">
      <c r="A156" s="11">
        <v>62</v>
      </c>
      <c r="B156" s="12" t="s">
        <v>230</v>
      </c>
      <c r="C156" s="12" t="s">
        <v>231</v>
      </c>
      <c r="D156" s="12" t="s">
        <v>232</v>
      </c>
    </row>
    <row r="157" spans="1:4" x14ac:dyDescent="0.25">
      <c r="A157" s="11">
        <v>62</v>
      </c>
      <c r="B157" s="12" t="s">
        <v>128</v>
      </c>
      <c r="C157" s="12" t="s">
        <v>129</v>
      </c>
      <c r="D157" s="12" t="s">
        <v>130</v>
      </c>
    </row>
    <row r="158" spans="1:4" x14ac:dyDescent="0.25">
      <c r="A158" s="11">
        <v>62</v>
      </c>
      <c r="B158" s="12" t="s">
        <v>197</v>
      </c>
      <c r="C158" s="12" t="s">
        <v>198</v>
      </c>
      <c r="D158" s="12" t="s">
        <v>199</v>
      </c>
    </row>
    <row r="159" spans="1:4" x14ac:dyDescent="0.25">
      <c r="A159" s="11">
        <v>62</v>
      </c>
      <c r="B159" s="12" t="s">
        <v>143</v>
      </c>
      <c r="C159" s="12" t="s">
        <v>144</v>
      </c>
      <c r="D159" s="12" t="s">
        <v>145</v>
      </c>
    </row>
    <row r="160" spans="1:4" x14ac:dyDescent="0.25">
      <c r="A160" s="11">
        <v>62</v>
      </c>
      <c r="B160" s="12" t="s">
        <v>200</v>
      </c>
      <c r="C160" s="12" t="s">
        <v>201</v>
      </c>
      <c r="D160" s="12" t="s">
        <v>202</v>
      </c>
    </row>
    <row r="161" spans="1:4" x14ac:dyDescent="0.25">
      <c r="A161" s="11">
        <v>62</v>
      </c>
      <c r="B161" s="12" t="s">
        <v>203</v>
      </c>
      <c r="C161" s="12" t="s">
        <v>204</v>
      </c>
      <c r="D161" s="12" t="s">
        <v>205</v>
      </c>
    </row>
    <row r="162" spans="1:4" x14ac:dyDescent="0.25">
      <c r="A162" s="11">
        <v>62</v>
      </c>
      <c r="B162" s="12" t="s">
        <v>206</v>
      </c>
      <c r="C162" s="12" t="s">
        <v>207</v>
      </c>
      <c r="D162" s="12" t="s">
        <v>159</v>
      </c>
    </row>
    <row r="163" spans="1:4" x14ac:dyDescent="0.25">
      <c r="A163" s="11">
        <v>62</v>
      </c>
      <c r="B163" s="12" t="s">
        <v>208</v>
      </c>
      <c r="C163" s="12" t="s">
        <v>209</v>
      </c>
      <c r="D163" s="12" t="s">
        <v>210</v>
      </c>
    </row>
    <row r="164" spans="1:4" x14ac:dyDescent="0.25">
      <c r="A164" s="11">
        <v>62</v>
      </c>
      <c r="B164" s="12" t="s">
        <v>211</v>
      </c>
      <c r="C164" s="12" t="s">
        <v>212</v>
      </c>
      <c r="D164" s="12" t="s">
        <v>213</v>
      </c>
    </row>
    <row r="165" spans="1:4" x14ac:dyDescent="0.25">
      <c r="A165" s="11">
        <v>62</v>
      </c>
      <c r="B165" s="12" t="s">
        <v>154</v>
      </c>
      <c r="C165" s="12" t="s">
        <v>155</v>
      </c>
      <c r="D165" s="12" t="s">
        <v>156</v>
      </c>
    </row>
    <row r="166" spans="1:4" x14ac:dyDescent="0.25">
      <c r="A166" s="11">
        <v>62</v>
      </c>
      <c r="B166" s="12" t="s">
        <v>137</v>
      </c>
      <c r="C166" s="12" t="s">
        <v>138</v>
      </c>
      <c r="D166" s="12" t="s">
        <v>139</v>
      </c>
    </row>
    <row r="167" spans="1:4" x14ac:dyDescent="0.25">
      <c r="A167" s="11">
        <v>62</v>
      </c>
      <c r="B167" s="12" t="s">
        <v>131</v>
      </c>
      <c r="C167" s="12" t="s">
        <v>132</v>
      </c>
      <c r="D167" s="12" t="s">
        <v>133</v>
      </c>
    </row>
    <row r="168" spans="1:4" x14ac:dyDescent="0.25">
      <c r="A168" s="11">
        <v>62</v>
      </c>
      <c r="B168" s="12" t="s">
        <v>146</v>
      </c>
      <c r="C168" s="12" t="s">
        <v>147</v>
      </c>
      <c r="D168" s="12" t="s">
        <v>147</v>
      </c>
    </row>
    <row r="169" spans="1:4" x14ac:dyDescent="0.25">
      <c r="A169" s="11">
        <v>66</v>
      </c>
      <c r="B169" s="12" t="s">
        <v>157</v>
      </c>
      <c r="C169" s="12" t="s">
        <v>158</v>
      </c>
      <c r="D169" s="12" t="s">
        <v>159</v>
      </c>
    </row>
    <row r="170" spans="1:4" x14ac:dyDescent="0.25">
      <c r="A170" s="11">
        <v>66</v>
      </c>
      <c r="B170" s="12" t="s">
        <v>160</v>
      </c>
      <c r="C170" s="12" t="s">
        <v>161</v>
      </c>
      <c r="D170" s="13" t="s">
        <v>162</v>
      </c>
    </row>
    <row r="171" spans="1:4" x14ac:dyDescent="0.25">
      <c r="A171" s="11">
        <v>66</v>
      </c>
      <c r="B171" s="12" t="s">
        <v>219</v>
      </c>
      <c r="C171" s="12" t="s">
        <v>220</v>
      </c>
      <c r="D171" s="13" t="s">
        <v>221</v>
      </c>
    </row>
    <row r="172" spans="1:4" x14ac:dyDescent="0.25">
      <c r="A172" s="11">
        <v>66</v>
      </c>
      <c r="B172" s="12" t="s">
        <v>163</v>
      </c>
      <c r="C172" s="12" t="s">
        <v>164</v>
      </c>
      <c r="D172" s="13" t="s">
        <v>165</v>
      </c>
    </row>
    <row r="173" spans="1:4" x14ac:dyDescent="0.25">
      <c r="A173" s="11">
        <v>66</v>
      </c>
      <c r="B173" s="12" t="s">
        <v>140</v>
      </c>
      <c r="C173" s="12" t="s">
        <v>141</v>
      </c>
      <c r="D173" s="13" t="s">
        <v>142</v>
      </c>
    </row>
    <row r="174" spans="1:4" x14ac:dyDescent="0.25">
      <c r="A174" s="11">
        <v>66</v>
      </c>
      <c r="B174" s="12" t="s">
        <v>222</v>
      </c>
      <c r="C174" s="12" t="s">
        <v>223</v>
      </c>
      <c r="D174" s="13" t="s">
        <v>224</v>
      </c>
    </row>
    <row r="175" spans="1:4" x14ac:dyDescent="0.25">
      <c r="A175" s="11">
        <v>66</v>
      </c>
      <c r="B175" s="12" t="s">
        <v>148</v>
      </c>
      <c r="C175" s="12" t="s">
        <v>149</v>
      </c>
      <c r="D175" s="12" t="s">
        <v>150</v>
      </c>
    </row>
    <row r="176" spans="1:4" x14ac:dyDescent="0.25">
      <c r="A176" s="11">
        <v>66</v>
      </c>
      <c r="B176" s="12" t="s">
        <v>225</v>
      </c>
      <c r="C176" s="12" t="s">
        <v>226</v>
      </c>
      <c r="D176" s="12" t="s">
        <v>159</v>
      </c>
    </row>
    <row r="177" spans="1:4" x14ac:dyDescent="0.25">
      <c r="A177" s="11">
        <v>66</v>
      </c>
      <c r="B177" s="12" t="s">
        <v>151</v>
      </c>
      <c r="C177" s="12" t="s">
        <v>152</v>
      </c>
      <c r="D177" s="12" t="s">
        <v>153</v>
      </c>
    </row>
    <row r="178" spans="1:4" x14ac:dyDescent="0.25">
      <c r="A178" s="11">
        <v>66</v>
      </c>
      <c r="B178" s="12" t="s">
        <v>172</v>
      </c>
      <c r="C178" s="12" t="s">
        <v>173</v>
      </c>
      <c r="D178" s="12" t="s">
        <v>174</v>
      </c>
    </row>
    <row r="179" spans="1:4" x14ac:dyDescent="0.25">
      <c r="A179" s="11">
        <v>66</v>
      </c>
      <c r="B179" s="12" t="s">
        <v>175</v>
      </c>
      <c r="C179" s="12" t="s">
        <v>156</v>
      </c>
      <c r="D179" s="12" t="s">
        <v>158</v>
      </c>
    </row>
    <row r="180" spans="1:4" x14ac:dyDescent="0.25">
      <c r="A180" s="11">
        <v>66</v>
      </c>
      <c r="B180" s="12" t="s">
        <v>176</v>
      </c>
      <c r="C180" s="12" t="s">
        <v>156</v>
      </c>
      <c r="D180" s="12" t="s">
        <v>177</v>
      </c>
    </row>
    <row r="181" spans="1:4" x14ac:dyDescent="0.25">
      <c r="A181" s="11">
        <v>66</v>
      </c>
      <c r="B181" s="12" t="s">
        <v>178</v>
      </c>
      <c r="C181" s="12" t="s">
        <v>179</v>
      </c>
      <c r="D181" s="12" t="s">
        <v>180</v>
      </c>
    </row>
    <row r="182" spans="1:4" x14ac:dyDescent="0.25">
      <c r="A182" s="11">
        <v>66</v>
      </c>
      <c r="B182" s="12" t="s">
        <v>181</v>
      </c>
      <c r="C182" s="12" t="s">
        <v>182</v>
      </c>
      <c r="D182" s="12" t="s">
        <v>183</v>
      </c>
    </row>
    <row r="183" spans="1:4" x14ac:dyDescent="0.25">
      <c r="A183" s="11">
        <v>66</v>
      </c>
      <c r="B183" s="12" t="s">
        <v>184</v>
      </c>
      <c r="C183" s="12" t="s">
        <v>185</v>
      </c>
      <c r="D183" s="12" t="s">
        <v>186</v>
      </c>
    </row>
    <row r="184" spans="1:4" x14ac:dyDescent="0.25">
      <c r="A184" s="11">
        <v>66</v>
      </c>
      <c r="B184" s="12" t="s">
        <v>187</v>
      </c>
      <c r="C184" s="12" t="s">
        <v>159</v>
      </c>
      <c r="D184" s="12" t="s">
        <v>188</v>
      </c>
    </row>
    <row r="185" spans="1:4" x14ac:dyDescent="0.25">
      <c r="A185" s="11">
        <v>66</v>
      </c>
      <c r="B185" s="12" t="s">
        <v>134</v>
      </c>
      <c r="C185" s="12" t="s">
        <v>135</v>
      </c>
      <c r="D185" s="12" t="s">
        <v>136</v>
      </c>
    </row>
    <row r="186" spans="1:4" x14ac:dyDescent="0.25">
      <c r="A186" s="11">
        <v>66</v>
      </c>
      <c r="B186" s="12" t="s">
        <v>189</v>
      </c>
      <c r="C186" s="12" t="s">
        <v>190</v>
      </c>
      <c r="D186" s="12" t="s">
        <v>191</v>
      </c>
    </row>
    <row r="187" spans="1:4" x14ac:dyDescent="0.25">
      <c r="A187" s="11">
        <v>66</v>
      </c>
      <c r="B187" s="12" t="s">
        <v>192</v>
      </c>
      <c r="C187" s="12" t="s">
        <v>193</v>
      </c>
      <c r="D187" s="12" t="s">
        <v>156</v>
      </c>
    </row>
    <row r="188" spans="1:4" x14ac:dyDescent="0.25">
      <c r="A188" s="11">
        <v>66</v>
      </c>
      <c r="B188" s="12" t="s">
        <v>227</v>
      </c>
      <c r="C188" s="12" t="s">
        <v>228</v>
      </c>
      <c r="D188" s="12" t="s">
        <v>229</v>
      </c>
    </row>
    <row r="189" spans="1:4" x14ac:dyDescent="0.25">
      <c r="A189" s="11">
        <v>66</v>
      </c>
      <c r="B189" s="12" t="s">
        <v>230</v>
      </c>
      <c r="C189" s="12" t="s">
        <v>231</v>
      </c>
      <c r="D189" s="12" t="s">
        <v>232</v>
      </c>
    </row>
    <row r="190" spans="1:4" x14ac:dyDescent="0.25">
      <c r="A190" s="11">
        <v>66</v>
      </c>
      <c r="B190" s="12" t="s">
        <v>128</v>
      </c>
      <c r="C190" s="12" t="s">
        <v>129</v>
      </c>
      <c r="D190" s="12" t="s">
        <v>130</v>
      </c>
    </row>
    <row r="191" spans="1:4" x14ac:dyDescent="0.25">
      <c r="A191" s="11">
        <v>66</v>
      </c>
      <c r="B191" s="12" t="s">
        <v>197</v>
      </c>
      <c r="C191" s="12" t="s">
        <v>198</v>
      </c>
      <c r="D191" s="12" t="s">
        <v>199</v>
      </c>
    </row>
    <row r="192" spans="1:4" x14ac:dyDescent="0.25">
      <c r="A192" s="11">
        <v>66</v>
      </c>
      <c r="B192" s="12" t="s">
        <v>143</v>
      </c>
      <c r="C192" s="12" t="s">
        <v>144</v>
      </c>
      <c r="D192" s="12" t="s">
        <v>145</v>
      </c>
    </row>
    <row r="193" spans="1:4" x14ac:dyDescent="0.25">
      <c r="A193" s="11">
        <v>66</v>
      </c>
      <c r="B193" s="12" t="s">
        <v>200</v>
      </c>
      <c r="C193" s="12" t="s">
        <v>201</v>
      </c>
      <c r="D193" s="12" t="s">
        <v>202</v>
      </c>
    </row>
    <row r="194" spans="1:4" x14ac:dyDescent="0.25">
      <c r="A194" s="11">
        <v>66</v>
      </c>
      <c r="B194" s="12" t="s">
        <v>203</v>
      </c>
      <c r="C194" s="12" t="s">
        <v>204</v>
      </c>
      <c r="D194" s="12" t="s">
        <v>205</v>
      </c>
    </row>
    <row r="195" spans="1:4" x14ac:dyDescent="0.25">
      <c r="A195" s="11">
        <v>66</v>
      </c>
      <c r="B195" s="12" t="s">
        <v>206</v>
      </c>
      <c r="C195" s="12" t="s">
        <v>207</v>
      </c>
      <c r="D195" s="12" t="s">
        <v>159</v>
      </c>
    </row>
    <row r="196" spans="1:4" x14ac:dyDescent="0.25">
      <c r="A196" s="11">
        <v>66</v>
      </c>
      <c r="B196" s="12" t="s">
        <v>208</v>
      </c>
      <c r="C196" s="12" t="s">
        <v>209</v>
      </c>
      <c r="D196" s="12" t="s">
        <v>210</v>
      </c>
    </row>
    <row r="197" spans="1:4" x14ac:dyDescent="0.25">
      <c r="A197" s="11">
        <v>66</v>
      </c>
      <c r="B197" s="12" t="s">
        <v>211</v>
      </c>
      <c r="C197" s="12" t="s">
        <v>212</v>
      </c>
      <c r="D197" s="12" t="s">
        <v>213</v>
      </c>
    </row>
    <row r="198" spans="1:4" x14ac:dyDescent="0.25">
      <c r="A198" s="11">
        <v>66</v>
      </c>
      <c r="B198" s="12" t="s">
        <v>154</v>
      </c>
      <c r="C198" s="12" t="s">
        <v>155</v>
      </c>
      <c r="D198" s="12" t="s">
        <v>156</v>
      </c>
    </row>
    <row r="199" spans="1:4" x14ac:dyDescent="0.25">
      <c r="A199" s="11">
        <v>66</v>
      </c>
      <c r="B199" s="12" t="s">
        <v>137</v>
      </c>
      <c r="C199" s="12" t="s">
        <v>138</v>
      </c>
      <c r="D199" s="12" t="s">
        <v>139</v>
      </c>
    </row>
    <row r="200" spans="1:4" x14ac:dyDescent="0.25">
      <c r="A200" s="11">
        <v>66</v>
      </c>
      <c r="B200" s="12" t="s">
        <v>131</v>
      </c>
      <c r="C200" s="12" t="s">
        <v>132</v>
      </c>
      <c r="D200" s="12" t="s">
        <v>133</v>
      </c>
    </row>
    <row r="201" spans="1:4" x14ac:dyDescent="0.25">
      <c r="A201" s="11">
        <v>66</v>
      </c>
      <c r="B201" s="12" t="s">
        <v>216</v>
      </c>
      <c r="C201" s="12" t="s">
        <v>217</v>
      </c>
      <c r="D201" s="12" t="s">
        <v>218</v>
      </c>
    </row>
    <row r="202" spans="1:4" x14ac:dyDescent="0.25">
      <c r="A202" s="11">
        <v>66</v>
      </c>
      <c r="B202" s="12" t="s">
        <v>146</v>
      </c>
      <c r="C202" s="12" t="s">
        <v>147</v>
      </c>
      <c r="D202" s="12" t="s">
        <v>147</v>
      </c>
    </row>
    <row r="203" spans="1:4" x14ac:dyDescent="0.25">
      <c r="A203" s="11">
        <v>67</v>
      </c>
      <c r="B203" s="12" t="s">
        <v>157</v>
      </c>
      <c r="C203" s="12" t="s">
        <v>158</v>
      </c>
      <c r="D203" s="12" t="s">
        <v>159</v>
      </c>
    </row>
    <row r="204" spans="1:4" x14ac:dyDescent="0.25">
      <c r="A204" s="11">
        <v>67</v>
      </c>
      <c r="B204" s="12" t="s">
        <v>160</v>
      </c>
      <c r="C204" s="12" t="s">
        <v>161</v>
      </c>
      <c r="D204" s="13" t="s">
        <v>162</v>
      </c>
    </row>
    <row r="205" spans="1:4" x14ac:dyDescent="0.25">
      <c r="A205" s="11">
        <v>67</v>
      </c>
      <c r="B205" s="12" t="s">
        <v>219</v>
      </c>
      <c r="C205" s="12" t="s">
        <v>220</v>
      </c>
      <c r="D205" s="13" t="s">
        <v>221</v>
      </c>
    </row>
    <row r="206" spans="1:4" x14ac:dyDescent="0.25">
      <c r="A206" s="11">
        <v>67</v>
      </c>
      <c r="B206" s="12" t="s">
        <v>163</v>
      </c>
      <c r="C206" s="12" t="s">
        <v>164</v>
      </c>
      <c r="D206" s="13" t="s">
        <v>165</v>
      </c>
    </row>
    <row r="207" spans="1:4" x14ac:dyDescent="0.25">
      <c r="A207" s="11">
        <v>67</v>
      </c>
      <c r="B207" s="12" t="s">
        <v>140</v>
      </c>
      <c r="C207" s="12" t="s">
        <v>141</v>
      </c>
      <c r="D207" s="13" t="s">
        <v>142</v>
      </c>
    </row>
    <row r="208" spans="1:4" x14ac:dyDescent="0.25">
      <c r="A208" s="11">
        <v>67</v>
      </c>
      <c r="B208" s="12" t="s">
        <v>222</v>
      </c>
      <c r="C208" s="12" t="s">
        <v>223</v>
      </c>
      <c r="D208" s="13" t="s">
        <v>224</v>
      </c>
    </row>
    <row r="209" spans="1:4" x14ac:dyDescent="0.25">
      <c r="A209" s="11">
        <v>67</v>
      </c>
      <c r="B209" s="12" t="s">
        <v>148</v>
      </c>
      <c r="C209" s="12" t="s">
        <v>149</v>
      </c>
      <c r="D209" s="12" t="s">
        <v>150</v>
      </c>
    </row>
    <row r="210" spans="1:4" x14ac:dyDescent="0.25">
      <c r="A210" s="11">
        <v>67</v>
      </c>
      <c r="B210" s="12" t="s">
        <v>225</v>
      </c>
      <c r="C210" s="12" t="s">
        <v>226</v>
      </c>
      <c r="D210" s="12" t="s">
        <v>159</v>
      </c>
    </row>
    <row r="211" spans="1:4" x14ac:dyDescent="0.25">
      <c r="A211" s="11">
        <v>67</v>
      </c>
      <c r="B211" s="12" t="s">
        <v>151</v>
      </c>
      <c r="C211" s="12" t="s">
        <v>152</v>
      </c>
      <c r="D211" s="12" t="s">
        <v>153</v>
      </c>
    </row>
    <row r="212" spans="1:4" x14ac:dyDescent="0.25">
      <c r="A212" s="11">
        <v>67</v>
      </c>
      <c r="B212" s="12" t="s">
        <v>172</v>
      </c>
      <c r="C212" s="12" t="s">
        <v>173</v>
      </c>
      <c r="D212" s="12" t="s">
        <v>174</v>
      </c>
    </row>
    <row r="213" spans="1:4" x14ac:dyDescent="0.25">
      <c r="A213" s="11">
        <v>67</v>
      </c>
      <c r="B213" s="12" t="s">
        <v>175</v>
      </c>
      <c r="C213" s="12" t="s">
        <v>156</v>
      </c>
      <c r="D213" s="12" t="s">
        <v>158</v>
      </c>
    </row>
    <row r="214" spans="1:4" x14ac:dyDescent="0.25">
      <c r="A214" s="11">
        <v>67</v>
      </c>
      <c r="B214" s="12" t="s">
        <v>176</v>
      </c>
      <c r="C214" s="12" t="s">
        <v>156</v>
      </c>
      <c r="D214" s="12" t="s">
        <v>177</v>
      </c>
    </row>
    <row r="215" spans="1:4" x14ac:dyDescent="0.25">
      <c r="A215" s="11">
        <v>67</v>
      </c>
      <c r="B215" s="12" t="s">
        <v>178</v>
      </c>
      <c r="C215" s="12" t="s">
        <v>179</v>
      </c>
      <c r="D215" s="12" t="s">
        <v>180</v>
      </c>
    </row>
    <row r="216" spans="1:4" x14ac:dyDescent="0.25">
      <c r="A216" s="11">
        <v>67</v>
      </c>
      <c r="B216" s="12" t="s">
        <v>181</v>
      </c>
      <c r="C216" s="12" t="s">
        <v>182</v>
      </c>
      <c r="D216" s="12" t="s">
        <v>183</v>
      </c>
    </row>
    <row r="217" spans="1:4" x14ac:dyDescent="0.25">
      <c r="A217" s="11">
        <v>67</v>
      </c>
      <c r="B217" s="12" t="s">
        <v>184</v>
      </c>
      <c r="C217" s="12" t="s">
        <v>185</v>
      </c>
      <c r="D217" s="12" t="s">
        <v>186</v>
      </c>
    </row>
    <row r="218" spans="1:4" x14ac:dyDescent="0.25">
      <c r="A218" s="11">
        <v>67</v>
      </c>
      <c r="B218" s="12" t="s">
        <v>187</v>
      </c>
      <c r="C218" s="12" t="s">
        <v>159</v>
      </c>
      <c r="D218" s="12" t="s">
        <v>188</v>
      </c>
    </row>
    <row r="219" spans="1:4" x14ac:dyDescent="0.25">
      <c r="A219" s="11">
        <v>67</v>
      </c>
      <c r="B219" s="12" t="s">
        <v>134</v>
      </c>
      <c r="C219" s="12" t="s">
        <v>135</v>
      </c>
      <c r="D219" s="12" t="s">
        <v>136</v>
      </c>
    </row>
    <row r="220" spans="1:4" x14ac:dyDescent="0.25">
      <c r="A220" s="11">
        <v>67</v>
      </c>
      <c r="B220" s="12" t="s">
        <v>189</v>
      </c>
      <c r="C220" s="12" t="s">
        <v>190</v>
      </c>
      <c r="D220" s="12" t="s">
        <v>191</v>
      </c>
    </row>
    <row r="221" spans="1:4" x14ac:dyDescent="0.25">
      <c r="A221" s="11">
        <v>67</v>
      </c>
      <c r="B221" s="12" t="s">
        <v>192</v>
      </c>
      <c r="C221" s="12" t="s">
        <v>193</v>
      </c>
      <c r="D221" s="12" t="s">
        <v>156</v>
      </c>
    </row>
    <row r="222" spans="1:4" x14ac:dyDescent="0.25">
      <c r="A222" s="11">
        <v>67</v>
      </c>
      <c r="B222" s="12" t="s">
        <v>227</v>
      </c>
      <c r="C222" s="12" t="s">
        <v>228</v>
      </c>
      <c r="D222" s="12" t="s">
        <v>229</v>
      </c>
    </row>
    <row r="223" spans="1:4" x14ac:dyDescent="0.25">
      <c r="A223" s="11">
        <v>67</v>
      </c>
      <c r="B223" s="12" t="s">
        <v>194</v>
      </c>
      <c r="C223" s="12" t="s">
        <v>195</v>
      </c>
      <c r="D223" s="12" t="s">
        <v>196</v>
      </c>
    </row>
    <row r="224" spans="1:4" x14ac:dyDescent="0.25">
      <c r="A224" s="11">
        <v>67</v>
      </c>
      <c r="B224" s="12" t="s">
        <v>230</v>
      </c>
      <c r="C224" s="12" t="s">
        <v>231</v>
      </c>
      <c r="D224" s="12" t="s">
        <v>232</v>
      </c>
    </row>
    <row r="225" spans="1:4" x14ac:dyDescent="0.25">
      <c r="A225" s="11">
        <v>67</v>
      </c>
      <c r="B225" s="12" t="s">
        <v>128</v>
      </c>
      <c r="C225" s="12" t="s">
        <v>129</v>
      </c>
      <c r="D225" s="12" t="s">
        <v>130</v>
      </c>
    </row>
    <row r="226" spans="1:4" x14ac:dyDescent="0.25">
      <c r="A226" s="11">
        <v>67</v>
      </c>
      <c r="B226" s="12" t="s">
        <v>197</v>
      </c>
      <c r="C226" s="12" t="s">
        <v>198</v>
      </c>
      <c r="D226" s="12" t="s">
        <v>199</v>
      </c>
    </row>
    <row r="227" spans="1:4" x14ac:dyDescent="0.25">
      <c r="A227" s="11">
        <v>67</v>
      </c>
      <c r="B227" s="12" t="s">
        <v>143</v>
      </c>
      <c r="C227" s="12" t="s">
        <v>144</v>
      </c>
      <c r="D227" s="12" t="s">
        <v>145</v>
      </c>
    </row>
    <row r="228" spans="1:4" x14ac:dyDescent="0.25">
      <c r="A228" s="11">
        <v>67</v>
      </c>
      <c r="B228" s="12" t="s">
        <v>200</v>
      </c>
      <c r="C228" s="12" t="s">
        <v>201</v>
      </c>
      <c r="D228" s="12" t="s">
        <v>202</v>
      </c>
    </row>
    <row r="229" spans="1:4" x14ac:dyDescent="0.25">
      <c r="A229" s="11">
        <v>67</v>
      </c>
      <c r="B229" s="12" t="s">
        <v>203</v>
      </c>
      <c r="C229" s="12" t="s">
        <v>204</v>
      </c>
      <c r="D229" s="12" t="s">
        <v>205</v>
      </c>
    </row>
    <row r="230" spans="1:4" x14ac:dyDescent="0.25">
      <c r="A230" s="11">
        <v>67</v>
      </c>
      <c r="B230" s="12" t="s">
        <v>208</v>
      </c>
      <c r="C230" s="12" t="s">
        <v>209</v>
      </c>
      <c r="D230" s="12" t="s">
        <v>210</v>
      </c>
    </row>
    <row r="231" spans="1:4" x14ac:dyDescent="0.25">
      <c r="A231" s="11">
        <v>67</v>
      </c>
      <c r="B231" s="12" t="s">
        <v>211</v>
      </c>
      <c r="C231" s="12" t="s">
        <v>212</v>
      </c>
      <c r="D231" s="12" t="s">
        <v>213</v>
      </c>
    </row>
    <row r="232" spans="1:4" x14ac:dyDescent="0.25">
      <c r="A232" s="11">
        <v>67</v>
      </c>
      <c r="B232" s="12" t="s">
        <v>154</v>
      </c>
      <c r="C232" s="12" t="s">
        <v>155</v>
      </c>
      <c r="D232" s="12" t="s">
        <v>156</v>
      </c>
    </row>
    <row r="233" spans="1:4" x14ac:dyDescent="0.25">
      <c r="A233" s="11">
        <v>67</v>
      </c>
      <c r="B233" s="12" t="s">
        <v>137</v>
      </c>
      <c r="C233" s="12" t="s">
        <v>138</v>
      </c>
      <c r="D233" s="12" t="s">
        <v>139</v>
      </c>
    </row>
    <row r="234" spans="1:4" x14ac:dyDescent="0.25">
      <c r="A234" s="11">
        <v>67</v>
      </c>
      <c r="B234" s="12" t="s">
        <v>131</v>
      </c>
      <c r="C234" s="12" t="s">
        <v>132</v>
      </c>
      <c r="D234" s="12" t="s">
        <v>133</v>
      </c>
    </row>
    <row r="235" spans="1:4" x14ac:dyDescent="0.25">
      <c r="A235" s="11">
        <v>67</v>
      </c>
      <c r="B235" s="12" t="s">
        <v>216</v>
      </c>
      <c r="C235" s="12" t="s">
        <v>217</v>
      </c>
      <c r="D235" s="12" t="s">
        <v>218</v>
      </c>
    </row>
    <row r="236" spans="1:4" x14ac:dyDescent="0.25">
      <c r="A236" s="11">
        <v>67</v>
      </c>
      <c r="B236" s="12" t="s">
        <v>146</v>
      </c>
      <c r="C236" s="12" t="s">
        <v>147</v>
      </c>
      <c r="D236" s="12" t="s">
        <v>147</v>
      </c>
    </row>
    <row r="237" spans="1:4" x14ac:dyDescent="0.25">
      <c r="A237" s="11">
        <v>68</v>
      </c>
      <c r="B237" s="12" t="s">
        <v>157</v>
      </c>
      <c r="C237" s="12" t="s">
        <v>158</v>
      </c>
      <c r="D237" s="12" t="s">
        <v>159</v>
      </c>
    </row>
    <row r="238" spans="1:4" x14ac:dyDescent="0.25">
      <c r="A238" s="11">
        <v>68</v>
      </c>
      <c r="B238" s="12" t="s">
        <v>160</v>
      </c>
      <c r="C238" s="12" t="s">
        <v>161</v>
      </c>
      <c r="D238" s="13" t="s">
        <v>162</v>
      </c>
    </row>
    <row r="239" spans="1:4" x14ac:dyDescent="0.25">
      <c r="A239" s="11">
        <v>68</v>
      </c>
      <c r="B239" s="12" t="s">
        <v>219</v>
      </c>
      <c r="C239" s="12" t="s">
        <v>220</v>
      </c>
      <c r="D239" s="13" t="s">
        <v>221</v>
      </c>
    </row>
    <row r="240" spans="1:4" x14ac:dyDescent="0.25">
      <c r="A240" s="11">
        <v>68</v>
      </c>
      <c r="B240" s="12" t="s">
        <v>163</v>
      </c>
      <c r="C240" s="12" t="s">
        <v>164</v>
      </c>
      <c r="D240" s="13" t="s">
        <v>165</v>
      </c>
    </row>
    <row r="241" spans="1:4" x14ac:dyDescent="0.25">
      <c r="A241" s="11">
        <v>68</v>
      </c>
      <c r="B241" s="12" t="s">
        <v>140</v>
      </c>
      <c r="C241" s="12" t="s">
        <v>141</v>
      </c>
      <c r="D241" s="13" t="s">
        <v>142</v>
      </c>
    </row>
    <row r="242" spans="1:4" x14ac:dyDescent="0.25">
      <c r="A242" s="11">
        <v>68</v>
      </c>
      <c r="B242" s="12" t="s">
        <v>222</v>
      </c>
      <c r="C242" s="12" t="s">
        <v>223</v>
      </c>
      <c r="D242" s="13" t="s">
        <v>224</v>
      </c>
    </row>
    <row r="243" spans="1:4" x14ac:dyDescent="0.25">
      <c r="A243" s="11">
        <v>68</v>
      </c>
      <c r="B243" s="12" t="s">
        <v>148</v>
      </c>
      <c r="C243" s="12" t="s">
        <v>149</v>
      </c>
      <c r="D243" s="12" t="s">
        <v>150</v>
      </c>
    </row>
    <row r="244" spans="1:4" x14ac:dyDescent="0.25">
      <c r="A244" s="11">
        <v>68</v>
      </c>
      <c r="B244" s="12" t="s">
        <v>225</v>
      </c>
      <c r="C244" s="12" t="s">
        <v>226</v>
      </c>
      <c r="D244" s="12" t="s">
        <v>159</v>
      </c>
    </row>
    <row r="245" spans="1:4" x14ac:dyDescent="0.25">
      <c r="A245" s="11">
        <v>68</v>
      </c>
      <c r="B245" s="12" t="s">
        <v>151</v>
      </c>
      <c r="C245" s="12" t="s">
        <v>152</v>
      </c>
      <c r="D245" s="12" t="s">
        <v>153</v>
      </c>
    </row>
    <row r="246" spans="1:4" x14ac:dyDescent="0.25">
      <c r="A246" s="11">
        <v>68</v>
      </c>
      <c r="B246" s="12" t="s">
        <v>172</v>
      </c>
      <c r="C246" s="12" t="s">
        <v>173</v>
      </c>
      <c r="D246" s="12" t="s">
        <v>174</v>
      </c>
    </row>
    <row r="247" spans="1:4" x14ac:dyDescent="0.25">
      <c r="A247" s="11">
        <v>68</v>
      </c>
      <c r="B247" s="12" t="s">
        <v>175</v>
      </c>
      <c r="C247" s="12" t="s">
        <v>156</v>
      </c>
      <c r="D247" s="12" t="s">
        <v>158</v>
      </c>
    </row>
    <row r="248" spans="1:4" x14ac:dyDescent="0.25">
      <c r="A248" s="11">
        <v>68</v>
      </c>
      <c r="B248" s="12" t="s">
        <v>176</v>
      </c>
      <c r="C248" s="12" t="s">
        <v>156</v>
      </c>
      <c r="D248" s="12" t="s">
        <v>177</v>
      </c>
    </row>
    <row r="249" spans="1:4" x14ac:dyDescent="0.25">
      <c r="A249" s="11">
        <v>68</v>
      </c>
      <c r="B249" s="12" t="s">
        <v>178</v>
      </c>
      <c r="C249" s="12" t="s">
        <v>179</v>
      </c>
      <c r="D249" s="12" t="s">
        <v>180</v>
      </c>
    </row>
    <row r="250" spans="1:4" x14ac:dyDescent="0.25">
      <c r="A250" s="11">
        <v>68</v>
      </c>
      <c r="B250" s="12" t="s">
        <v>181</v>
      </c>
      <c r="C250" s="12" t="s">
        <v>182</v>
      </c>
      <c r="D250" s="12" t="s">
        <v>183</v>
      </c>
    </row>
    <row r="251" spans="1:4" x14ac:dyDescent="0.25">
      <c r="A251" s="11">
        <v>68</v>
      </c>
      <c r="B251" s="12" t="s">
        <v>184</v>
      </c>
      <c r="C251" s="12" t="s">
        <v>185</v>
      </c>
      <c r="D251" s="12" t="s">
        <v>186</v>
      </c>
    </row>
    <row r="252" spans="1:4" x14ac:dyDescent="0.25">
      <c r="A252" s="11">
        <v>68</v>
      </c>
      <c r="B252" s="12" t="s">
        <v>187</v>
      </c>
      <c r="C252" s="12" t="s">
        <v>159</v>
      </c>
      <c r="D252" s="12" t="s">
        <v>188</v>
      </c>
    </row>
    <row r="253" spans="1:4" x14ac:dyDescent="0.25">
      <c r="A253" s="11">
        <v>68</v>
      </c>
      <c r="B253" s="12" t="s">
        <v>134</v>
      </c>
      <c r="C253" s="12" t="s">
        <v>135</v>
      </c>
      <c r="D253" s="12" t="s">
        <v>136</v>
      </c>
    </row>
    <row r="254" spans="1:4" x14ac:dyDescent="0.25">
      <c r="A254" s="11">
        <v>68</v>
      </c>
      <c r="B254" s="12" t="s">
        <v>189</v>
      </c>
      <c r="C254" s="12" t="s">
        <v>190</v>
      </c>
      <c r="D254" s="12" t="s">
        <v>191</v>
      </c>
    </row>
    <row r="255" spans="1:4" x14ac:dyDescent="0.25">
      <c r="A255" s="11">
        <v>68</v>
      </c>
      <c r="B255" s="12" t="s">
        <v>192</v>
      </c>
      <c r="C255" s="12" t="s">
        <v>193</v>
      </c>
      <c r="D255" s="12" t="s">
        <v>156</v>
      </c>
    </row>
    <row r="256" spans="1:4" x14ac:dyDescent="0.25">
      <c r="A256" s="11">
        <v>68</v>
      </c>
      <c r="B256" s="12" t="s">
        <v>227</v>
      </c>
      <c r="C256" s="12" t="s">
        <v>228</v>
      </c>
      <c r="D256" s="12" t="s">
        <v>229</v>
      </c>
    </row>
    <row r="257" spans="1:4" x14ac:dyDescent="0.25">
      <c r="A257" s="11">
        <v>68</v>
      </c>
      <c r="B257" s="12" t="s">
        <v>194</v>
      </c>
      <c r="C257" s="12" t="s">
        <v>195</v>
      </c>
      <c r="D257" s="12" t="s">
        <v>196</v>
      </c>
    </row>
    <row r="258" spans="1:4" x14ac:dyDescent="0.25">
      <c r="A258" s="11">
        <v>68</v>
      </c>
      <c r="B258" s="12" t="s">
        <v>230</v>
      </c>
      <c r="C258" s="12" t="s">
        <v>231</v>
      </c>
      <c r="D258" s="12" t="s">
        <v>232</v>
      </c>
    </row>
    <row r="259" spans="1:4" x14ac:dyDescent="0.25">
      <c r="A259" s="11">
        <v>68</v>
      </c>
      <c r="B259" s="12" t="s">
        <v>128</v>
      </c>
      <c r="C259" s="12" t="s">
        <v>129</v>
      </c>
      <c r="D259" s="12" t="s">
        <v>130</v>
      </c>
    </row>
    <row r="260" spans="1:4" x14ac:dyDescent="0.25">
      <c r="A260" s="11">
        <v>68</v>
      </c>
      <c r="B260" s="12" t="s">
        <v>197</v>
      </c>
      <c r="C260" s="12" t="s">
        <v>198</v>
      </c>
      <c r="D260" s="12" t="s">
        <v>199</v>
      </c>
    </row>
    <row r="261" spans="1:4" x14ac:dyDescent="0.25">
      <c r="A261" s="11">
        <v>68</v>
      </c>
      <c r="B261" s="12" t="s">
        <v>143</v>
      </c>
      <c r="C261" s="12" t="s">
        <v>144</v>
      </c>
      <c r="D261" s="12" t="s">
        <v>145</v>
      </c>
    </row>
    <row r="262" spans="1:4" x14ac:dyDescent="0.25">
      <c r="A262" s="11">
        <v>68</v>
      </c>
      <c r="B262" s="12" t="s">
        <v>203</v>
      </c>
      <c r="C262" s="12" t="s">
        <v>204</v>
      </c>
      <c r="D262" s="12" t="s">
        <v>205</v>
      </c>
    </row>
    <row r="263" spans="1:4" x14ac:dyDescent="0.25">
      <c r="A263" s="11">
        <v>68</v>
      </c>
      <c r="B263" s="12" t="s">
        <v>206</v>
      </c>
      <c r="C263" s="12" t="s">
        <v>207</v>
      </c>
      <c r="D263" s="12" t="s">
        <v>159</v>
      </c>
    </row>
    <row r="264" spans="1:4" x14ac:dyDescent="0.25">
      <c r="A264" s="11">
        <v>68</v>
      </c>
      <c r="B264" s="12" t="s">
        <v>208</v>
      </c>
      <c r="C264" s="12" t="s">
        <v>209</v>
      </c>
      <c r="D264" s="12" t="s">
        <v>210</v>
      </c>
    </row>
    <row r="265" spans="1:4" x14ac:dyDescent="0.25">
      <c r="A265" s="11">
        <v>68</v>
      </c>
      <c r="B265" s="12" t="s">
        <v>211</v>
      </c>
      <c r="C265" s="12" t="s">
        <v>212</v>
      </c>
      <c r="D265" s="12" t="s">
        <v>213</v>
      </c>
    </row>
    <row r="266" spans="1:4" x14ac:dyDescent="0.25">
      <c r="A266" s="11">
        <v>68</v>
      </c>
      <c r="B266" s="12" t="s">
        <v>137</v>
      </c>
      <c r="C266" s="12" t="s">
        <v>138</v>
      </c>
      <c r="D266" s="12" t="s">
        <v>139</v>
      </c>
    </row>
    <row r="267" spans="1:4" x14ac:dyDescent="0.25">
      <c r="A267" s="11">
        <v>68</v>
      </c>
      <c r="B267" s="12" t="s">
        <v>131</v>
      </c>
      <c r="C267" s="12" t="s">
        <v>132</v>
      </c>
      <c r="D267" s="12" t="s">
        <v>133</v>
      </c>
    </row>
    <row r="268" spans="1:4" x14ac:dyDescent="0.25">
      <c r="A268" s="11">
        <v>68</v>
      </c>
      <c r="B268" s="12" t="s">
        <v>216</v>
      </c>
      <c r="C268" s="12" t="s">
        <v>217</v>
      </c>
      <c r="D268" s="12" t="s">
        <v>218</v>
      </c>
    </row>
    <row r="269" spans="1:4" x14ac:dyDescent="0.25">
      <c r="A269" s="11">
        <v>68</v>
      </c>
      <c r="B269" s="12" t="s">
        <v>146</v>
      </c>
      <c r="C269" s="12" t="s">
        <v>147</v>
      </c>
      <c r="D269" s="12" t="s">
        <v>147</v>
      </c>
    </row>
    <row r="270" spans="1:4" x14ac:dyDescent="0.25">
      <c r="A270" s="11">
        <v>70</v>
      </c>
      <c r="B270" s="12" t="s">
        <v>157</v>
      </c>
      <c r="C270" s="12" t="s">
        <v>158</v>
      </c>
      <c r="D270" s="12" t="s">
        <v>159</v>
      </c>
    </row>
    <row r="271" spans="1:4" x14ac:dyDescent="0.25">
      <c r="A271" s="11">
        <v>70</v>
      </c>
      <c r="B271" s="12" t="s">
        <v>160</v>
      </c>
      <c r="C271" s="12" t="s">
        <v>161</v>
      </c>
      <c r="D271" s="13" t="s">
        <v>162</v>
      </c>
    </row>
    <row r="272" spans="1:4" x14ac:dyDescent="0.25">
      <c r="A272" s="11">
        <v>70</v>
      </c>
      <c r="B272" s="12" t="s">
        <v>219</v>
      </c>
      <c r="C272" s="12" t="s">
        <v>220</v>
      </c>
      <c r="D272" s="13" t="s">
        <v>221</v>
      </c>
    </row>
    <row r="273" spans="1:4" x14ac:dyDescent="0.25">
      <c r="A273" s="11">
        <v>70</v>
      </c>
      <c r="B273" s="12" t="s">
        <v>163</v>
      </c>
      <c r="C273" s="12" t="s">
        <v>164</v>
      </c>
      <c r="D273" s="13" t="s">
        <v>165</v>
      </c>
    </row>
    <row r="274" spans="1:4" x14ac:dyDescent="0.25">
      <c r="A274" s="11">
        <v>70</v>
      </c>
      <c r="B274" s="12" t="s">
        <v>140</v>
      </c>
      <c r="C274" s="12" t="s">
        <v>141</v>
      </c>
      <c r="D274" s="13" t="s">
        <v>142</v>
      </c>
    </row>
    <row r="275" spans="1:4" x14ac:dyDescent="0.25">
      <c r="A275" s="11">
        <v>70</v>
      </c>
      <c r="B275" s="12" t="s">
        <v>222</v>
      </c>
      <c r="C275" s="12" t="s">
        <v>223</v>
      </c>
      <c r="D275" s="13" t="s">
        <v>224</v>
      </c>
    </row>
    <row r="276" spans="1:4" x14ac:dyDescent="0.25">
      <c r="A276" s="11">
        <v>70</v>
      </c>
      <c r="B276" s="12" t="s">
        <v>148</v>
      </c>
      <c r="C276" s="12" t="s">
        <v>149</v>
      </c>
      <c r="D276" s="12" t="s">
        <v>150</v>
      </c>
    </row>
    <row r="277" spans="1:4" x14ac:dyDescent="0.25">
      <c r="A277" s="11">
        <v>70</v>
      </c>
      <c r="B277" s="12" t="s">
        <v>225</v>
      </c>
      <c r="C277" s="12" t="s">
        <v>226</v>
      </c>
      <c r="D277" s="12" t="s">
        <v>159</v>
      </c>
    </row>
    <row r="278" spans="1:4" x14ac:dyDescent="0.25">
      <c r="A278" s="11">
        <v>70</v>
      </c>
      <c r="B278" s="12" t="s">
        <v>151</v>
      </c>
      <c r="C278" s="12" t="s">
        <v>152</v>
      </c>
      <c r="D278" s="12" t="s">
        <v>153</v>
      </c>
    </row>
    <row r="279" spans="1:4" x14ac:dyDescent="0.25">
      <c r="A279" s="11">
        <v>70</v>
      </c>
      <c r="B279" s="12" t="s">
        <v>175</v>
      </c>
      <c r="C279" s="12" t="s">
        <v>156</v>
      </c>
      <c r="D279" s="12" t="s">
        <v>158</v>
      </c>
    </row>
    <row r="280" spans="1:4" x14ac:dyDescent="0.25">
      <c r="A280" s="11">
        <v>70</v>
      </c>
      <c r="B280" s="12" t="s">
        <v>176</v>
      </c>
      <c r="C280" s="12" t="s">
        <v>156</v>
      </c>
      <c r="D280" s="12" t="s">
        <v>177</v>
      </c>
    </row>
    <row r="281" spans="1:4" x14ac:dyDescent="0.25">
      <c r="A281" s="11">
        <v>70</v>
      </c>
      <c r="B281" s="12" t="s">
        <v>178</v>
      </c>
      <c r="C281" s="12" t="s">
        <v>179</v>
      </c>
      <c r="D281" s="12" t="s">
        <v>180</v>
      </c>
    </row>
    <row r="282" spans="1:4" x14ac:dyDescent="0.25">
      <c r="A282" s="11">
        <v>70</v>
      </c>
      <c r="B282" s="12" t="s">
        <v>181</v>
      </c>
      <c r="C282" s="12" t="s">
        <v>182</v>
      </c>
      <c r="D282" s="12" t="s">
        <v>183</v>
      </c>
    </row>
    <row r="283" spans="1:4" x14ac:dyDescent="0.25">
      <c r="A283" s="11">
        <v>70</v>
      </c>
      <c r="B283" s="12" t="s">
        <v>184</v>
      </c>
      <c r="C283" s="12" t="s">
        <v>185</v>
      </c>
      <c r="D283" s="12" t="s">
        <v>186</v>
      </c>
    </row>
    <row r="284" spans="1:4" x14ac:dyDescent="0.25">
      <c r="A284" s="11">
        <v>70</v>
      </c>
      <c r="B284" s="12" t="s">
        <v>187</v>
      </c>
      <c r="C284" s="12" t="s">
        <v>159</v>
      </c>
      <c r="D284" s="12" t="s">
        <v>188</v>
      </c>
    </row>
    <row r="285" spans="1:4" x14ac:dyDescent="0.25">
      <c r="A285" s="11">
        <v>70</v>
      </c>
      <c r="B285" s="12" t="s">
        <v>134</v>
      </c>
      <c r="C285" s="12" t="s">
        <v>135</v>
      </c>
      <c r="D285" s="12" t="s">
        <v>136</v>
      </c>
    </row>
    <row r="286" spans="1:4" x14ac:dyDescent="0.25">
      <c r="A286" s="11">
        <v>70</v>
      </c>
      <c r="B286" s="12" t="s">
        <v>189</v>
      </c>
      <c r="C286" s="12" t="s">
        <v>190</v>
      </c>
      <c r="D286" s="12" t="s">
        <v>191</v>
      </c>
    </row>
    <row r="287" spans="1:4" x14ac:dyDescent="0.25">
      <c r="A287" s="11">
        <v>70</v>
      </c>
      <c r="B287" s="12" t="s">
        <v>192</v>
      </c>
      <c r="C287" s="12" t="s">
        <v>193</v>
      </c>
      <c r="D287" s="12" t="s">
        <v>156</v>
      </c>
    </row>
    <row r="288" spans="1:4" x14ac:dyDescent="0.25">
      <c r="A288" s="11">
        <v>70</v>
      </c>
      <c r="B288" s="12" t="s">
        <v>227</v>
      </c>
      <c r="C288" s="12" t="s">
        <v>228</v>
      </c>
      <c r="D288" s="12" t="s">
        <v>229</v>
      </c>
    </row>
    <row r="289" spans="1:4" x14ac:dyDescent="0.25">
      <c r="A289" s="11">
        <v>70</v>
      </c>
      <c r="B289" s="12" t="s">
        <v>230</v>
      </c>
      <c r="C289" s="12" t="s">
        <v>231</v>
      </c>
      <c r="D289" s="12" t="s">
        <v>232</v>
      </c>
    </row>
    <row r="290" spans="1:4" x14ac:dyDescent="0.25">
      <c r="A290" s="11">
        <v>70</v>
      </c>
      <c r="B290" s="12" t="s">
        <v>128</v>
      </c>
      <c r="C290" s="12" t="s">
        <v>129</v>
      </c>
      <c r="D290" s="12" t="s">
        <v>130</v>
      </c>
    </row>
    <row r="291" spans="1:4" x14ac:dyDescent="0.25">
      <c r="A291" s="11">
        <v>70</v>
      </c>
      <c r="B291" s="12" t="s">
        <v>197</v>
      </c>
      <c r="C291" s="12" t="s">
        <v>198</v>
      </c>
      <c r="D291" s="12" t="s">
        <v>199</v>
      </c>
    </row>
    <row r="292" spans="1:4" x14ac:dyDescent="0.25">
      <c r="A292" s="11">
        <v>70</v>
      </c>
      <c r="B292" s="12" t="s">
        <v>143</v>
      </c>
      <c r="C292" s="12" t="s">
        <v>144</v>
      </c>
      <c r="D292" s="12" t="s">
        <v>145</v>
      </c>
    </row>
    <row r="293" spans="1:4" x14ac:dyDescent="0.25">
      <c r="A293" s="11">
        <v>70</v>
      </c>
      <c r="B293" s="12" t="s">
        <v>200</v>
      </c>
      <c r="C293" s="12" t="s">
        <v>201</v>
      </c>
      <c r="D293" s="12" t="s">
        <v>202</v>
      </c>
    </row>
    <row r="294" spans="1:4" x14ac:dyDescent="0.25">
      <c r="A294" s="11">
        <v>70</v>
      </c>
      <c r="B294" s="12" t="s">
        <v>203</v>
      </c>
      <c r="C294" s="12" t="s">
        <v>204</v>
      </c>
      <c r="D294" s="12" t="s">
        <v>205</v>
      </c>
    </row>
    <row r="295" spans="1:4" x14ac:dyDescent="0.25">
      <c r="A295" s="11">
        <v>70</v>
      </c>
      <c r="B295" s="12" t="s">
        <v>206</v>
      </c>
      <c r="C295" s="12" t="s">
        <v>207</v>
      </c>
      <c r="D295" s="12" t="s">
        <v>159</v>
      </c>
    </row>
    <row r="296" spans="1:4" x14ac:dyDescent="0.25">
      <c r="A296" s="11">
        <v>70</v>
      </c>
      <c r="B296" s="12" t="s">
        <v>208</v>
      </c>
      <c r="C296" s="12" t="s">
        <v>209</v>
      </c>
      <c r="D296" s="12" t="s">
        <v>210</v>
      </c>
    </row>
    <row r="297" spans="1:4" x14ac:dyDescent="0.25">
      <c r="A297" s="11">
        <v>70</v>
      </c>
      <c r="B297" s="12" t="s">
        <v>211</v>
      </c>
      <c r="C297" s="12" t="s">
        <v>212</v>
      </c>
      <c r="D297" s="12" t="s">
        <v>213</v>
      </c>
    </row>
    <row r="298" spans="1:4" x14ac:dyDescent="0.25">
      <c r="A298" s="11">
        <v>70</v>
      </c>
      <c r="B298" s="12" t="s">
        <v>154</v>
      </c>
      <c r="C298" s="12" t="s">
        <v>155</v>
      </c>
      <c r="D298" s="12" t="s">
        <v>156</v>
      </c>
    </row>
    <row r="299" spans="1:4" x14ac:dyDescent="0.25">
      <c r="A299" s="11">
        <v>70</v>
      </c>
      <c r="B299" s="12" t="s">
        <v>137</v>
      </c>
      <c r="C299" s="12" t="s">
        <v>138</v>
      </c>
      <c r="D299" s="12" t="s">
        <v>139</v>
      </c>
    </row>
    <row r="300" spans="1:4" x14ac:dyDescent="0.25">
      <c r="A300" s="11">
        <v>70</v>
      </c>
      <c r="B300" s="12" t="s">
        <v>131</v>
      </c>
      <c r="C300" s="12" t="s">
        <v>132</v>
      </c>
      <c r="D300" s="12" t="s">
        <v>133</v>
      </c>
    </row>
    <row r="301" spans="1:4" x14ac:dyDescent="0.25">
      <c r="A301" s="11">
        <v>70</v>
      </c>
      <c r="B301" s="12" t="s">
        <v>216</v>
      </c>
      <c r="C301" s="12" t="s">
        <v>217</v>
      </c>
      <c r="D301" s="12" t="s">
        <v>218</v>
      </c>
    </row>
    <row r="302" spans="1:4" x14ac:dyDescent="0.25">
      <c r="A302" s="11">
        <v>70</v>
      </c>
      <c r="B302" s="12" t="s">
        <v>146</v>
      </c>
      <c r="C302" s="12" t="s">
        <v>147</v>
      </c>
      <c r="D302" s="12" t="s">
        <v>147</v>
      </c>
    </row>
    <row r="303" spans="1:4" x14ac:dyDescent="0.25">
      <c r="A303" s="11">
        <v>71</v>
      </c>
      <c r="B303" s="12" t="s">
        <v>157</v>
      </c>
      <c r="C303" s="12" t="s">
        <v>158</v>
      </c>
      <c r="D303" s="12" t="s">
        <v>159</v>
      </c>
    </row>
    <row r="304" spans="1:4" x14ac:dyDescent="0.25">
      <c r="A304" s="11">
        <v>71</v>
      </c>
      <c r="B304" s="12" t="s">
        <v>160</v>
      </c>
      <c r="C304" s="12" t="s">
        <v>161</v>
      </c>
      <c r="D304" s="13" t="s">
        <v>162</v>
      </c>
    </row>
    <row r="305" spans="1:4" x14ac:dyDescent="0.25">
      <c r="A305" s="11">
        <v>71</v>
      </c>
      <c r="B305" s="12" t="s">
        <v>219</v>
      </c>
      <c r="C305" s="12" t="s">
        <v>220</v>
      </c>
      <c r="D305" s="13" t="s">
        <v>221</v>
      </c>
    </row>
    <row r="306" spans="1:4" x14ac:dyDescent="0.25">
      <c r="A306" s="11">
        <v>71</v>
      </c>
      <c r="B306" s="12" t="s">
        <v>163</v>
      </c>
      <c r="C306" s="12" t="s">
        <v>164</v>
      </c>
      <c r="D306" s="13" t="s">
        <v>165</v>
      </c>
    </row>
    <row r="307" spans="1:4" x14ac:dyDescent="0.25">
      <c r="A307" s="11">
        <v>71</v>
      </c>
      <c r="B307" s="12" t="s">
        <v>140</v>
      </c>
      <c r="C307" s="12" t="s">
        <v>141</v>
      </c>
      <c r="D307" s="13" t="s">
        <v>142</v>
      </c>
    </row>
    <row r="308" spans="1:4" x14ac:dyDescent="0.25">
      <c r="A308" s="11">
        <v>71</v>
      </c>
      <c r="B308" s="12" t="s">
        <v>222</v>
      </c>
      <c r="C308" s="12" t="s">
        <v>223</v>
      </c>
      <c r="D308" s="13" t="s">
        <v>224</v>
      </c>
    </row>
    <row r="309" spans="1:4" x14ac:dyDescent="0.25">
      <c r="A309" s="11">
        <v>71</v>
      </c>
      <c r="B309" s="12" t="s">
        <v>148</v>
      </c>
      <c r="C309" s="12" t="s">
        <v>149</v>
      </c>
      <c r="D309" s="12" t="s">
        <v>150</v>
      </c>
    </row>
    <row r="310" spans="1:4" x14ac:dyDescent="0.25">
      <c r="A310" s="11">
        <v>71</v>
      </c>
      <c r="B310" s="12" t="s">
        <v>225</v>
      </c>
      <c r="C310" s="12" t="s">
        <v>226</v>
      </c>
      <c r="D310" s="12" t="s">
        <v>159</v>
      </c>
    </row>
    <row r="311" spans="1:4" x14ac:dyDescent="0.25">
      <c r="A311" s="11">
        <v>71</v>
      </c>
      <c r="B311" s="12" t="s">
        <v>172</v>
      </c>
      <c r="C311" s="12" t="s">
        <v>173</v>
      </c>
      <c r="D311" s="12" t="s">
        <v>174</v>
      </c>
    </row>
    <row r="312" spans="1:4" x14ac:dyDescent="0.25">
      <c r="A312" s="11">
        <v>71</v>
      </c>
      <c r="B312" s="12" t="s">
        <v>176</v>
      </c>
      <c r="C312" s="12" t="s">
        <v>156</v>
      </c>
      <c r="D312" s="12" t="s">
        <v>177</v>
      </c>
    </row>
    <row r="313" spans="1:4" x14ac:dyDescent="0.25">
      <c r="A313" s="11">
        <v>71</v>
      </c>
      <c r="B313" s="12" t="s">
        <v>178</v>
      </c>
      <c r="C313" s="12" t="s">
        <v>179</v>
      </c>
      <c r="D313" s="12" t="s">
        <v>180</v>
      </c>
    </row>
    <row r="314" spans="1:4" x14ac:dyDescent="0.25">
      <c r="A314" s="11">
        <v>71</v>
      </c>
      <c r="B314" s="12" t="s">
        <v>181</v>
      </c>
      <c r="C314" s="12" t="s">
        <v>182</v>
      </c>
      <c r="D314" s="12" t="s">
        <v>183</v>
      </c>
    </row>
    <row r="315" spans="1:4" x14ac:dyDescent="0.25">
      <c r="A315" s="11">
        <v>71</v>
      </c>
      <c r="B315" s="12" t="s">
        <v>184</v>
      </c>
      <c r="C315" s="12" t="s">
        <v>185</v>
      </c>
      <c r="D315" s="12" t="s">
        <v>186</v>
      </c>
    </row>
    <row r="316" spans="1:4" x14ac:dyDescent="0.25">
      <c r="A316" s="11">
        <v>71</v>
      </c>
      <c r="B316" s="12" t="s">
        <v>187</v>
      </c>
      <c r="C316" s="12" t="s">
        <v>159</v>
      </c>
      <c r="D316" s="12" t="s">
        <v>188</v>
      </c>
    </row>
    <row r="317" spans="1:4" x14ac:dyDescent="0.25">
      <c r="A317" s="11">
        <v>71</v>
      </c>
      <c r="B317" s="12" t="s">
        <v>134</v>
      </c>
      <c r="C317" s="12" t="s">
        <v>135</v>
      </c>
      <c r="D317" s="12" t="s">
        <v>136</v>
      </c>
    </row>
    <row r="318" spans="1:4" x14ac:dyDescent="0.25">
      <c r="A318" s="11">
        <v>71</v>
      </c>
      <c r="B318" s="12" t="s">
        <v>189</v>
      </c>
      <c r="C318" s="12" t="s">
        <v>190</v>
      </c>
      <c r="D318" s="12" t="s">
        <v>191</v>
      </c>
    </row>
    <row r="319" spans="1:4" x14ac:dyDescent="0.25">
      <c r="A319" s="11">
        <v>71</v>
      </c>
      <c r="B319" s="12" t="s">
        <v>192</v>
      </c>
      <c r="C319" s="12" t="s">
        <v>193</v>
      </c>
      <c r="D319" s="12" t="s">
        <v>156</v>
      </c>
    </row>
    <row r="320" spans="1:4" x14ac:dyDescent="0.25">
      <c r="A320" s="11">
        <v>71</v>
      </c>
      <c r="B320" s="12" t="s">
        <v>227</v>
      </c>
      <c r="C320" s="12" t="s">
        <v>228</v>
      </c>
      <c r="D320" s="12" t="s">
        <v>229</v>
      </c>
    </row>
    <row r="321" spans="1:4" x14ac:dyDescent="0.25">
      <c r="A321" s="11">
        <v>71</v>
      </c>
      <c r="B321" s="12" t="s">
        <v>194</v>
      </c>
      <c r="C321" s="12" t="s">
        <v>195</v>
      </c>
      <c r="D321" s="12" t="s">
        <v>196</v>
      </c>
    </row>
    <row r="322" spans="1:4" x14ac:dyDescent="0.25">
      <c r="A322" s="11">
        <v>71</v>
      </c>
      <c r="B322" s="12" t="s">
        <v>230</v>
      </c>
      <c r="C322" s="12" t="s">
        <v>231</v>
      </c>
      <c r="D322" s="12" t="s">
        <v>232</v>
      </c>
    </row>
    <row r="323" spans="1:4" x14ac:dyDescent="0.25">
      <c r="A323" s="11">
        <v>71</v>
      </c>
      <c r="B323" s="12" t="s">
        <v>128</v>
      </c>
      <c r="C323" s="12" t="s">
        <v>129</v>
      </c>
      <c r="D323" s="12" t="s">
        <v>130</v>
      </c>
    </row>
    <row r="324" spans="1:4" x14ac:dyDescent="0.25">
      <c r="A324" s="11">
        <v>71</v>
      </c>
      <c r="B324" s="12" t="s">
        <v>197</v>
      </c>
      <c r="C324" s="12" t="s">
        <v>198</v>
      </c>
      <c r="D324" s="12" t="s">
        <v>199</v>
      </c>
    </row>
    <row r="325" spans="1:4" x14ac:dyDescent="0.25">
      <c r="A325" s="11">
        <v>71</v>
      </c>
      <c r="B325" s="12" t="s">
        <v>143</v>
      </c>
      <c r="C325" s="12" t="s">
        <v>144</v>
      </c>
      <c r="D325" s="12" t="s">
        <v>145</v>
      </c>
    </row>
    <row r="326" spans="1:4" x14ac:dyDescent="0.25">
      <c r="A326" s="11">
        <v>71</v>
      </c>
      <c r="B326" s="12" t="s">
        <v>200</v>
      </c>
      <c r="C326" s="12" t="s">
        <v>201</v>
      </c>
      <c r="D326" s="12" t="s">
        <v>202</v>
      </c>
    </row>
    <row r="327" spans="1:4" x14ac:dyDescent="0.25">
      <c r="A327" s="11">
        <v>71</v>
      </c>
      <c r="B327" s="12" t="s">
        <v>203</v>
      </c>
      <c r="C327" s="12" t="s">
        <v>204</v>
      </c>
      <c r="D327" s="12" t="s">
        <v>205</v>
      </c>
    </row>
    <row r="328" spans="1:4" x14ac:dyDescent="0.25">
      <c r="A328" s="11">
        <v>71</v>
      </c>
      <c r="B328" s="12" t="s">
        <v>208</v>
      </c>
      <c r="C328" s="12" t="s">
        <v>209</v>
      </c>
      <c r="D328" s="12" t="s">
        <v>210</v>
      </c>
    </row>
    <row r="329" spans="1:4" x14ac:dyDescent="0.25">
      <c r="A329" s="11">
        <v>71</v>
      </c>
      <c r="B329" s="12" t="s">
        <v>211</v>
      </c>
      <c r="C329" s="12" t="s">
        <v>212</v>
      </c>
      <c r="D329" s="12" t="s">
        <v>213</v>
      </c>
    </row>
    <row r="330" spans="1:4" x14ac:dyDescent="0.25">
      <c r="A330" s="11">
        <v>71</v>
      </c>
      <c r="B330" s="12" t="s">
        <v>154</v>
      </c>
      <c r="C330" s="12" t="s">
        <v>155</v>
      </c>
      <c r="D330" s="12" t="s">
        <v>156</v>
      </c>
    </row>
    <row r="331" spans="1:4" x14ac:dyDescent="0.25">
      <c r="A331" s="11">
        <v>71</v>
      </c>
      <c r="B331" s="12" t="s">
        <v>137</v>
      </c>
      <c r="C331" s="12" t="s">
        <v>138</v>
      </c>
      <c r="D331" s="12" t="s">
        <v>139</v>
      </c>
    </row>
    <row r="332" spans="1:4" x14ac:dyDescent="0.25">
      <c r="A332" s="11">
        <v>71</v>
      </c>
      <c r="B332" s="12" t="s">
        <v>131</v>
      </c>
      <c r="C332" s="12" t="s">
        <v>132</v>
      </c>
      <c r="D332" s="12" t="s">
        <v>133</v>
      </c>
    </row>
    <row r="333" spans="1:4" x14ac:dyDescent="0.25">
      <c r="A333" s="11">
        <v>71</v>
      </c>
      <c r="B333" s="12" t="s">
        <v>216</v>
      </c>
      <c r="C333" s="12" t="s">
        <v>217</v>
      </c>
      <c r="D333" s="12" t="s">
        <v>218</v>
      </c>
    </row>
    <row r="334" spans="1:4" x14ac:dyDescent="0.25">
      <c r="A334" s="11">
        <v>71</v>
      </c>
      <c r="B334" s="12" t="s">
        <v>146</v>
      </c>
      <c r="C334" s="12" t="s">
        <v>147</v>
      </c>
      <c r="D334" s="1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2019-04-12T19:36:54Z</dcterms:created>
  <dcterms:modified xsi:type="dcterms:W3CDTF">2019-04-22T19:15:01Z</dcterms:modified>
</cp:coreProperties>
</file>