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390" yWindow="645" windowWidth="19815" windowHeight="8640"/>
  </bookViews>
  <sheets>
    <sheet name="Reporte de Formatos" sheetId="1" r:id="rId1"/>
    <sheet name="Hidden_1" sheetId="2" r:id="rId2"/>
    <sheet name="Hidden_2" sheetId="3" r:id="rId3"/>
  </sheets>
  <definedNames>
    <definedName name="Hidden_15">Hidden_1!$A$1:$A$6</definedName>
    <definedName name="Hidden_26">Hidden_2!$A$1:$A$7</definedName>
  </definedNames>
  <calcPr calcId="124519"/>
</workbook>
</file>

<file path=xl/sharedStrings.xml><?xml version="1.0" encoding="utf-8"?>
<sst xmlns="http://schemas.openxmlformats.org/spreadsheetml/2006/main" count="1873" uniqueCount="353">
  <si>
    <t>48415</t>
  </si>
  <si>
    <t>TÍTULO</t>
  </si>
  <si>
    <t>NOMBRE CORTO</t>
  </si>
  <si>
    <t>DESCRIPCIÓN</t>
  </si>
  <si>
    <t xml:space="preserve">Diario de los Debates </t>
  </si>
  <si>
    <t>LTAIPET79FVTAB</t>
  </si>
  <si>
    <t>El diario de los debates es el órgano oficial del Congreso en el que se publica de manera fiel y puntual el desarrollo de las sesiones plenarias. Contiene la fecha y lugar en que se verifica la sesión, el sumario, el nombre de quien preside, la copia fiel del acta de la sesión anterior, las discusiones en el orden que se desarrollen y la inserción de todos los documentos a los que se les dé lectura</t>
  </si>
  <si>
    <t>1</t>
  </si>
  <si>
    <t>4</t>
  </si>
  <si>
    <t>9</t>
  </si>
  <si>
    <t>2</t>
  </si>
  <si>
    <t>5</t>
  </si>
  <si>
    <t>7</t>
  </si>
  <si>
    <t>13</t>
  </si>
  <si>
    <t>14</t>
  </si>
  <si>
    <t>426320</t>
  </si>
  <si>
    <t>426321</t>
  </si>
  <si>
    <t>426322</t>
  </si>
  <si>
    <t>426324</t>
  </si>
  <si>
    <t>426325</t>
  </si>
  <si>
    <t>426316</t>
  </si>
  <si>
    <t>426317</t>
  </si>
  <si>
    <t>426333</t>
  </si>
  <si>
    <t>426334</t>
  </si>
  <si>
    <t>426332</t>
  </si>
  <si>
    <t>426326</t>
  </si>
  <si>
    <t>426336</t>
  </si>
  <si>
    <t>426337</t>
  </si>
  <si>
    <t>426312</t>
  </si>
  <si>
    <t>426338</t>
  </si>
  <si>
    <t>426319</t>
  </si>
  <si>
    <t>426313</t>
  </si>
  <si>
    <t>426327</t>
  </si>
  <si>
    <t>426328</t>
  </si>
  <si>
    <t>426329</t>
  </si>
  <si>
    <t>426314</t>
  </si>
  <si>
    <t>426323</t>
  </si>
  <si>
    <t>426341</t>
  </si>
  <si>
    <t>426342</t>
  </si>
  <si>
    <t>426343</t>
  </si>
  <si>
    <t>426344</t>
  </si>
  <si>
    <t>426345</t>
  </si>
  <si>
    <t>426346</t>
  </si>
  <si>
    <t>426347</t>
  </si>
  <si>
    <t>426348</t>
  </si>
  <si>
    <t>426330</t>
  </si>
  <si>
    <t>426331</t>
  </si>
  <si>
    <t>426315</t>
  </si>
  <si>
    <t>426340</t>
  </si>
  <si>
    <t>426335</t>
  </si>
  <si>
    <t>426318</t>
  </si>
  <si>
    <t>426339</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</si>
  <si>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</si>
  <si>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</si>
  <si>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</si>
  <si>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</si>
  <si>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</si>
  <si>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</si>
  <si>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</si>
  <si>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</si>
  <si>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</si>
  <si>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</si>
  <si>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t>
  </si>
  <si>
    <t>Lugar de la sesión</t>
  </si>
  <si>
    <t>Fecha de la sesión</t>
  </si>
  <si>
    <t>Hora de inicio de la sesión</t>
  </si>
  <si>
    <t>Hora de término de la sesión</t>
  </si>
  <si>
    <t>Carácter de la sesión</t>
  </si>
  <si>
    <t>Hipervínculo a la lista de asistencia de la sesión anterior de los legisladores(as)</t>
  </si>
  <si>
    <t>Hipervínculo al orden del día</t>
  </si>
  <si>
    <t>Nombre de quién preside</t>
  </si>
  <si>
    <t>Primer apellido de quién preside</t>
  </si>
  <si>
    <t>Segundo apellido de quién preside</t>
  </si>
  <si>
    <t>Hipervínculo al acta de la sesión anterior</t>
  </si>
  <si>
    <t>Hipervínculo al listado de los textos leídos</t>
  </si>
  <si>
    <t>Hipervínculo al listado de los textos no leídos cuya inserción ordenan el Presidente o el Pleno</t>
  </si>
  <si>
    <t>Hipervínculo al listado de los documentos a los que se les de turno</t>
  </si>
  <si>
    <t>Hipervínculo al listado de las propuestas y resoluciones aprobadas</t>
  </si>
  <si>
    <t>Hipervínculo al listado de los dictámenes y votos particulares</t>
  </si>
  <si>
    <t>Hipervínculo al listado de las reservas realizadas por los legisladores</t>
  </si>
  <si>
    <t>Hipervínculo a las listas de votaciones</t>
  </si>
  <si>
    <t>Resumen de las actividades desarrolladas</t>
  </si>
  <si>
    <t>Hipervínculo al listado con el significado de las siglas y abreviaturas incluidas</t>
  </si>
  <si>
    <t>Denominación de la normatividad que obliga a la publicación del diario de debates</t>
  </si>
  <si>
    <t>Fundamento legal</t>
  </si>
  <si>
    <t>Hipervínculo al Diario de debates</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</si>
  <si>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</si>
  <si>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</si>
  <si>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</si>
  <si>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</si>
  <si>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</si>
  <si>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</si>
  <si>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</si>
  <si>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</si>
  <si>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</si>
  <si>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</si>
  <si>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</si>
  <si>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</si>
  <si>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</si>
  <si>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</si>
  <si>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</si>
  <si>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</si>
  <si>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</si>
  <si>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LXII</t>
  </si>
  <si>
    <t xml:space="preserve">2 años, 8 meses, 4 días </t>
  </si>
  <si>
    <t xml:space="preserve">Salon de Seiones </t>
  </si>
  <si>
    <t xml:space="preserve">Carlos </t>
  </si>
  <si>
    <t xml:space="preserve">Ordorica </t>
  </si>
  <si>
    <t xml:space="preserve">Cervantes </t>
  </si>
  <si>
    <t>Reglamento Interior del Congreso del Estado de Tabasco</t>
  </si>
  <si>
    <t>Artículo 154</t>
  </si>
  <si>
    <t>Dirección de Apoyo y Servicio Parlamentario</t>
  </si>
  <si>
    <t>No se manejan siglas y abreviaturas. No se manejan resumenes de actividades, por lo tanto no se cuenta con el Hipervínculo al listado con el significado de las siglas y abreviaturas incluidas, ni resumenes de actividades.</t>
  </si>
  <si>
    <t xml:space="preserve">Ordinaria </t>
  </si>
  <si>
    <t xml:space="preserve">Sala de Juntas de Junta de Coordinacion Politica </t>
  </si>
  <si>
    <t xml:space="preserve">José Antonio Pablo </t>
  </si>
  <si>
    <t xml:space="preserve">De La Vega </t>
  </si>
  <si>
    <t xml:space="preserve">Asmitia </t>
  </si>
  <si>
    <t>http://documentos.congresotabasco.gob.mx/2018/orden20/SECRETARIA%20GENERAL/Actas/Acta%20229-26-03-18.pdf</t>
  </si>
  <si>
    <t>http://documentos.congresotabasco.gob.mx/2018/orden31/SECRETARIA%20GENERAL/Actas/Acta%20230-06-04-18.pdf</t>
  </si>
  <si>
    <t>http://documentos.congresotabasco.gob.mx/2018/orden31/SECRETARIA%20GENERAL/Actas/Acta%20232-10-04-18.pdf</t>
  </si>
  <si>
    <t>http://documentos.congresotabasco.gob.mx/2018/orden31/SECRETARIA%20GENERAL/Actas/Acta%20231-06-04-18.pdf</t>
  </si>
  <si>
    <t>http://documentos.congresotabasco.gob.mx/2018/orden31/SECRETARIA%20GENERAL/Actas/Acta%20233-12-04-18.pdf</t>
  </si>
  <si>
    <t>http://documentos.congresotabasco.gob.mx/2018/orden31/SECRETARIA%20GENERAL/Actas/Acta%20234-17-04-18.pdf</t>
  </si>
  <si>
    <t>http://documentos.congresotabasco.gob.mx/2018/orden31/SECRETARIA%20GENERAL/Actas/Acta%20235-19-04-18.pdf</t>
  </si>
  <si>
    <t>http://documentos.congresotabasco.gob.mx/2018/orden31/SECRETARIA%20GENERAL/Actas/Acta%20236-24-04-18.pdf</t>
  </si>
  <si>
    <t>http://documentos.congresotabasco.gob.mx/2018/orden31/SECRETARIA%20GENERAL/Actas/Acta%20237-26-04-18.pdf</t>
  </si>
  <si>
    <t>http://documentos.congresotabasco.gob.mx/2018/orden31/SECRETARIA%20GENERAL/Actas/Acta%20238-02-05-18.pdf</t>
  </si>
  <si>
    <t>http://documentos.congresotabasco.gob.mx/2018/orden31/SECRETARIA%20GENERAL/Actas/Acta%20239-04-05-18.pdf</t>
  </si>
  <si>
    <t>http://documentos.congresotabasco.gob.mx/2018/orden31/SECRETARIA%20GENERAL/Actas/Acta%20240-08-05-18.pdf</t>
  </si>
  <si>
    <t>http://documentos.congresotabasco.gob.mx/2018/orden31/SECRETARIA%20GENERAL/Actas/Acta%20241-10-05-18.pdf</t>
  </si>
  <si>
    <t>http://documentos.congresotabasco.gob.mx/2018/orden31/SECRETARIA%20GENERAL/Actas/Acta%20242-15-05-18%20(Solemne).pdf</t>
  </si>
  <si>
    <t>http://documentos.congresotabasco.gob.mx/2018/orden31/SECRETARIA%20GENERAL/Actas/Acta%20243-15-05-18%20(Instalacion%20Permanente).pdf</t>
  </si>
  <si>
    <t>http://documentos.congresotabasco.gob.mx/2018/orden31/SECRETARIA%20GENERAL/Actas/Acta%20244-21-05-18.pdf</t>
  </si>
  <si>
    <t>http://documentos.congresotabasco.gob.mx/2018/orden31/SECRETARIA%20GENERAL/Actas/Acta%20245-28-05-18.pdf</t>
  </si>
  <si>
    <t>http://documentos.congresotabasco.gob.mx/2018/orden34/SECRETARIA%20GENERAL/Actas/Acta%20246-04-06-18.pdf</t>
  </si>
  <si>
    <t>http://documentos.congresotabasco.gob.mx/2018/orden34/SECRETARIA%20GENERAL/Actas/Acta%20247-11-06-18.pdf</t>
  </si>
  <si>
    <t>http://documentos.congresotabasco.gob.mx/2018/orden34/SECRETARIA%20GENERAL/Actas/Acta%20248-18-06-18.pdf</t>
  </si>
  <si>
    <t>http://documentos.congresotabasco.gob.mx/2018/orden31/SECRETARIA%20GENERAL/Asistencia/Asistencias%20Abril%202018.pdf</t>
  </si>
  <si>
    <t>http://documentos.congresotabasco.gob.mx/2018/orden31/SECRETARIA%20GENERAL/Asistencia/Asistencias%20Mayo%202018.pdf</t>
  </si>
  <si>
    <t>http://documentos.congresotabasco.gob.mx/2018/orden34/SECRETARIA%20GENERAL/Asistencias_Permanente_PR2018%20(Junio).pdf</t>
  </si>
  <si>
    <t>http://documentos.congresotabasco.gob.mx/2018/orden31/SECRETARIA%20GENERAL/Ordenes%20del%20dia/abril/O060418.pdf</t>
  </si>
  <si>
    <t>http://documentos.congresotabasco.gob.mx/2018/orden31/SECRETARIA%20GENERAL/Ordenes%20del%20dia/abril/O100418.pdf</t>
  </si>
  <si>
    <t>http://documentos.congresotabasco.gob.mx/2018/orden31/SECRETARIA%20GENERAL/Ordenes%20del%20dia/abril/O120418.pdf</t>
  </si>
  <si>
    <t>http://documentos.congresotabasco.gob.mx/2018/orden31/SECRETARIA%20GENERAL/Ordenes%20del%20dia/abril/O170418.pdf</t>
  </si>
  <si>
    <t>http://documentos.congresotabasco.gob.mx/2018/orden31/SECRETARIA%20GENERAL/Ordenes%20del%20dia/abril/O190418.pdf</t>
  </si>
  <si>
    <t>http://documentos.congresotabasco.gob.mx/2018/orden31/SECRETARIA%20GENERAL/Ordenes%20del%20dia/abril/O240418.pdf</t>
  </si>
  <si>
    <t>http://documentos.congresotabasco.gob.mx/2018/orden31/SECRETARIA%20GENERAL/Ordenes%20del%20dia/abril/O260418.pdf</t>
  </si>
  <si>
    <t>http://documentos.congresotabasco.gob.mx/2018/orden31/SECRETARIA%20GENERAL/Ordenes%20del%20dia/mayo/O020518.pdf</t>
  </si>
  <si>
    <t>http://documentos.congresotabasco.gob.mx/2018/orden31/SECRETARIA%20GENERAL/Ordenes%20del%20dia/mayo/O040518.pdf</t>
  </si>
  <si>
    <t>http://documentos.congresotabasco.gob.mx/2018/orden31/SECRETARIA%20GENERAL/Ordenes%20del%20dia/mayo/O080518.pdf</t>
  </si>
  <si>
    <t>http://documentos.congresotabasco.gob.mx/2018/orden31/SECRETARIA%20GENERAL/Ordenes%20del%20dia/mayo/O100518.pdf</t>
  </si>
  <si>
    <t>http://documentos.congresotabasco.gob.mx/2018/orden31/SECRETARIA%20GENERAL/Ordenes%20del%20dia/mayo/O150518%20(Solemne).pdf</t>
  </si>
  <si>
    <t>http://documentos.congresotabasco.gob.mx/2018/orden31/SECRETARIA%20GENERAL/Ordenes%20del%20dia/mayo/O150518%20(Instalacion).pdf</t>
  </si>
  <si>
    <t>http://documentos.congresotabasco.gob.mx/2018/orden31/SECRETARIA%20GENERAL/Ordenes%20del%20dia/mayo/O210518.pdf</t>
  </si>
  <si>
    <t>http://documentos.congresotabasco.gob.mx/2018/orden31/SECRETARIA%20GENERAL/Ordenes%20del%20dia/mayo/O280518.pdf</t>
  </si>
  <si>
    <t>http://documentos.congresotabasco.gob.mx/2018/orden34/SECRETARIA%20GENERAL/Orden%20del%20dia/O040618.pdf</t>
  </si>
  <si>
    <t>http://documentos.congresotabasco.gob.mx/2018/orden34/SECRETARIA%20GENERAL/Orden%20del%20dia/O110618.pdf</t>
  </si>
  <si>
    <t>http://documentos.congresotabasco.gob.mx/2018/orden34/SECRETARIA%20GENERAL/Orden%20del%20dia/O180618.pdf</t>
  </si>
  <si>
    <t>http://documentos.congresotabasco.gob.mx/2018/orden34/SECRETARIA%20GENERAL/Orden%20del%20dia/O250618.pdf</t>
  </si>
  <si>
    <t>http://documentos.congresotabasco.gob.mx/2018/orden31/SECRETARIA%20GENERAL/Diarios%20de%20Debates/Abril/DSPO_06_04_18-1.pdf</t>
  </si>
  <si>
    <t>http://documentos.congresotabasco.gob.mx/2018/orden31/SECRETARIA%20GENERAL/Diarios%20de%20Debates/Abril/DSPO_06_04_18-2.pdf</t>
  </si>
  <si>
    <t>http://documentos.congresotabasco.gob.mx/2018/orden31/SECRETARIA%20GENERAL/Diarios%20de%20Debates/Abril/DSPO_10_04_18.pdf</t>
  </si>
  <si>
    <t>http://documentos.congresotabasco.gob.mx/2018/orden31/SECRETARIA%20GENERAL/Diarios%20de%20Debates/Abril/DSPO_12_04_18.pdf</t>
  </si>
  <si>
    <t>http://documentos.congresotabasco.gob.mx/2018/orden31/SECRETARIA%20GENERAL/Diarios%20de%20Debates/Abril/DSPO_17_04_18.pdf</t>
  </si>
  <si>
    <t>http://documentos.congresotabasco.gob.mx/2018/orden31/SECRETARIA%20GENERAL/Diarios%20de%20Debates/Abril/DSPO_19_04_18.pdf</t>
  </si>
  <si>
    <t>http://documentos.congresotabasco.gob.mx/2018/orden31/SECRETARIA%20GENERAL/Diarios%20de%20Debates/Abril/DSPO_24_04_18.pdf</t>
  </si>
  <si>
    <t>http://documentos.congresotabasco.gob.mx/2018/orden31/SECRETARIA%20GENERAL/Diarios%20de%20Debates/Abril/DSPO_26_04_18.pdf</t>
  </si>
  <si>
    <t>http://documentos.congresotabasco.gob.mx/2018/orden31/SECRETARIA%20GENERAL/Diarios%20de%20Debates/Mayo/DSPO_02_05_18.pdf</t>
  </si>
  <si>
    <t>http://documentos.congresotabasco.gob.mx/2018/orden31/SECRETARIA%20GENERAL/Diarios%20de%20Debates/Mayo/DSPO_04_05_18.pdf</t>
  </si>
  <si>
    <t>http://documentos.congresotabasco.gob.mx/2018/orden31/SECRETARIA%20GENERAL/Diarios%20de%20Debates/Mayo/DSPO_08_05_18.pdf</t>
  </si>
  <si>
    <t>http://documentos.congresotabasco.gob.mx/2018/orden31/SECRETARIA%20GENERAL/Diarios%20de%20Debates/Mayo/DSPO_10_05_18.pdf</t>
  </si>
  <si>
    <t>http://documentos.congresotabasco.gob.mx/2018/orden31/SECRETARIA%20GENERAL/Diarios%20de%20Debates/Mayo/DSPS_15_05_18.pdf</t>
  </si>
  <si>
    <t>http://documentos.congresotabasco.gob.mx/2018/orden31/SECRETARIA%20GENERAL/Diarios%20de%20Debates/Mayo/DSCP_15_05_18.pdf</t>
  </si>
  <si>
    <t>http://documentos.congresotabasco.gob.mx/2018/orden31/SECRETARIA%20GENERAL/Diarios%20de%20Debates/Mayo/DSCP_21_05_18.pdf</t>
  </si>
  <si>
    <t>http://documentos.congresotabasco.gob.mx/2018/orden31/SECRETARIA%20GENERAL/Diarios%20de%20Debates/Mayo/DSCP_28_05_18.pdf</t>
  </si>
  <si>
    <t>http://documentos.congresotabasco.gob.mx/2018/orden34/SECRETARIA%20GENERAL/Diarios%20Junio/DSCP_04_06_18.pdf</t>
  </si>
  <si>
    <t>http://documentos.congresotabasco.gob.mx/2018/orden34/SECRETARIA%20GENERAL/Diarios%20Junio/DSCP_11_06_18.pdf</t>
  </si>
  <si>
    <t>http://documentos.congresotabasco.gob.mx/2018/orden34/SECRETARIA%20GENERAL/Diarios%20Junio/DSCP_18_06_18.pdf</t>
  </si>
  <si>
    <t>http://documentos.congresotabasco.gob.mx/2018/orden34/SECRETARIA%20GENERAL/Diarios%20Junio/DSCP_25_06_18.pdf</t>
  </si>
  <si>
    <t>LXIII</t>
  </si>
  <si>
    <t xml:space="preserve">3 años </t>
  </si>
  <si>
    <t xml:space="preserve">Rafael Elias </t>
  </si>
  <si>
    <t xml:space="preserve">Sánchez </t>
  </si>
  <si>
    <t xml:space="preserve">Cabrales </t>
  </si>
  <si>
    <t>Solemne</t>
  </si>
  <si>
    <t xml:space="preserve">Tomas </t>
  </si>
  <si>
    <t xml:space="preserve">Brito </t>
  </si>
  <si>
    <t xml:space="preserve">Lara </t>
  </si>
  <si>
    <t>http://documentos.congresotabasco.gob.mx/LXIII/2018/ASUNTOS PARLAMENTARIOS M.O/Asistencias general/Asistencias_Permanente_PR2018 (Julio).pdf</t>
  </si>
  <si>
    <t>http://documentos.congresotabasco.gob.mx/LXIII/2018/ASUNTOS PARLAMENTARIOS M.O/Asistencias general/Asistencias_Permanente_PR2018 (Agosto).pdf</t>
  </si>
  <si>
    <t>http://documentos.congresotabasco.gob.mx/LXIII/2018/ASUNTOS PARLAMENTARIOS M.O/Asistencias general/Asistencias_Dip_Septiembre2018.pdf</t>
  </si>
  <si>
    <t>http://documentos.congresotabasco.gob.mx/LXIII/2018/ASUNTOS PARLAMENTARIOS M.O/Ordenes del dia/O030718.pdf</t>
  </si>
  <si>
    <t>http://documentos.congresotabasco.gob.mx/LXIII/2018/ASUNTOS PARLAMENTARIOS M.O/Ordenes del dia/O090718.pdf</t>
  </si>
  <si>
    <t>http://documentos.congresotabasco.gob.mx/LXIII/2018/ASUNTOS PARLAMENTARIOS M.O/Ordenes del dia/O160718.pdf</t>
  </si>
  <si>
    <t>http://documentos.congresotabasco.gob.mx/LXIII/2018/ASUNTOS PARLAMENTARIOS M.O/Ordenes del dia/O270718.pdf</t>
  </si>
  <si>
    <t>http://documentos.congresotabasco.gob.mx/LXIII/2018/ASUNTOS PARLAMENTARIOS M.O/Ordenes del dia/O220818.pdf</t>
  </si>
  <si>
    <t>http://documentos.congresotabasco.gob.mx/LXIII/2018/ASUNTOS PARLAMENTARIOS M.O/Ordenes del dia/O090818.pdf</t>
  </si>
  <si>
    <t>http://documentos.congresotabasco.gob.mx/LXIII/2018/ASUNTOS PARLAMENTARIOS M.O/Ordenes del dia/O150818.pdf</t>
  </si>
  <si>
    <t>http://documentos.congresotabasco.gob.mx/LXIII/2018/ASUNTOS PARLAMENTARIOS M.O/Ordenes del dia/O280818.pdf</t>
  </si>
  <si>
    <t>http://documentos.congresotabasco.gob.mx/LXIII/2018/ASUNTOS PARLAMENTARIOS M.O/Ordenes del dia/O020818.pdf</t>
  </si>
  <si>
    <t>http://documentos.congresotabasco.gob.mx/LXIII/2018/ASUNTOS PARLAMENTARIOS M.O/Ordenes del dia/O50918 (Solemne).pdf</t>
  </si>
  <si>
    <t>http://documentos.congresotabasco.gob.mx/LXIII/2018/ASUNTOS PARLAMENTARIOS M.O/Ordenes del dia/O50918.pdf</t>
  </si>
  <si>
    <t>http://documentos.congresotabasco.gob.mx/LXIII/2018/ASUNTOS PARLAMENTARIOS M.O/Ordenes del dia/O60918.pdf</t>
  </si>
  <si>
    <t>http://documentos.congresotabasco.gob.mx/LXIII/2018/ASUNTOS PARLAMENTARIOS M.O/Ordenes del dia/O110918.pdf</t>
  </si>
  <si>
    <t>http://documentos.congresotabasco.gob.mx/LXIII/2018/ASUNTOS PARLAMENTARIOS M.O/Ordenes del dia/O130918.pdf</t>
  </si>
  <si>
    <t>http://documentos.congresotabasco.gob.mx/LXIII/2018/ASUNTOS PARLAMENTARIOS M.O/Ordenes del dia/O180918.pdf</t>
  </si>
  <si>
    <t>http://documentos.congresotabasco.gob.mx/LXIII/2018/ASUNTOS PARLAMENTARIOS M.O/Ordenes del dia/O200918.pdf</t>
  </si>
  <si>
    <t>http://documentos.congresotabasco.gob.mx/LXIII/2018/ASUNTOS PARLAMENTARIOS M.O/Ordenes del dia/O250918.pdf</t>
  </si>
  <si>
    <t>http://documentos.congresotabasco.gob.mx/LXIII/2018/ASUNTOS PARLAMENTARIOS M.O/Ordenes del dia/O270918.pdf</t>
  </si>
  <si>
    <t>http://documentos.congresotabasco.gob.mx/LXIII/2018/ASUNTOS PARLAMENTARIOS M.O/Actas/Acta-No. 259-29-08-18.pdf</t>
  </si>
  <si>
    <t>http://documentos.congresotabasco.gob.mx/LXIII/2018/ASUNTOS PARLAMENTARIOS M.O/Actas/Acta 250-03-07-18.pdf</t>
  </si>
  <si>
    <t>http://documentos.congresotabasco.gob.mx/LXIII/2018/ASUNTOS PARLAMENTARIOS M.O/Actas/Acta 251-09-07-18.pdf</t>
  </si>
  <si>
    <t>http://documentos.congresotabasco.gob.mx/LXIII/2018/ASUNTOS PARLAMENTARIOS M.O/Actas/Acta 252-16-07-18.pdf</t>
  </si>
  <si>
    <t>http://documentos.congresotabasco.gob.mx/LXIII/2018/ASUNTOS PARLAMENTARIOS M.O/Actas/Acta 253-27-07-18.pdf</t>
  </si>
  <si>
    <t>http://documentos.congresotabasco.gob.mx/LXIII/2018/ASUNTOS PARLAMENTARIOS M.O/Actas/Acta 254-02-08-18.pdf</t>
  </si>
  <si>
    <t>http://documentos.congresotabasco.gob.mx/LXIII/2018/ASUNTOS PARLAMENTARIOS M.O/Actas/Acta 255-09-08-18.pdf</t>
  </si>
  <si>
    <t>http://documentos.congresotabasco.gob.mx/LXIII/2018/ASUNTOS PARLAMENTARIOS M.O/Actas/Acta 256-15-08-18.pdf</t>
  </si>
  <si>
    <t>http://documentos.congresotabasco.gob.mx/LXIII/2018/ASUNTOS PARLAMENTARIOS M.O/Actas/Acta 257-22-08-18.pdf</t>
  </si>
  <si>
    <t>http://documentos.congresotabasco.gob.mx/LXIII/2018/ASUNTOS PARLAMENTARIOS M.O/Actas/Acta 258-28-08-18.pdf</t>
  </si>
  <si>
    <t>http://documentos.congresotabasco.gob.mx/LXIII/2018/ASUNTOS PARLAMENTARIOS M.O/Actas/septiembre/Acta 03-5-09-18 (Solemne).pdf</t>
  </si>
  <si>
    <t>http://documentos.congresotabasco.gob.mx/LXIII/2018/ASUNTOS PARLAMENTARIOS M.O/Actas/septiembre/Acta 04-5-09-18.pdf</t>
  </si>
  <si>
    <t>http://documentos.congresotabasco.gob.mx/LXIII/2018/ASUNTOS PARLAMENTARIOS M.O/Actas/septiembre/Acta 05-6-09-18.pdf</t>
  </si>
  <si>
    <t>http://documentos.congresotabasco.gob.mx/LXIII/2018/ASUNTOS PARLAMENTARIOS M.O/Actas/septiembre/Acta 06-11-09-18.pdf</t>
  </si>
  <si>
    <t>http://documentos.congresotabasco.gob.mx/LXIII/2018/ASUNTOS PARLAMENTARIOS M.O/Actas/septiembre/Acta 07-13-09-18.pdf</t>
  </si>
  <si>
    <t>http://documentos.congresotabasco.gob.mx/LXIII/2018/ASUNTOS PARLAMENTARIOS M.O/Actas/septiembre/Acta 08-18-09-18.pdf</t>
  </si>
  <si>
    <t>http://documentos.congresotabasco.gob.mx/LXIII/2018/ASUNTOS PARLAMENTARIOS M.O/Actas/septiembre/Acta 09-20-09-18.pdf</t>
  </si>
  <si>
    <t>http://documentos.congresotabasco.gob.mx/LXIII/2018/ASUNTOS PARLAMENTARIOS M.O/Actas/septiembre/Acta 10-25-09-18.pdf</t>
  </si>
  <si>
    <t>http://documentos.congresotabasco.gob.mx/LXIII/2018/ASUNTOS PARLAMENTARIOS M.O/Diarios de debates/DSPO_03_07_18.pdf</t>
  </si>
  <si>
    <t>http://documentos.congresotabasco.gob.mx/LXIII/2018/ASUNTOS PARLAMENTARIOS M.O/Diarios de debates/DSPO_09_07_18.pdf</t>
  </si>
  <si>
    <t>http://documentos.congresotabasco.gob.mx/LXIII/2018/ASUNTOS PARLAMENTARIOS M.O/Diarios de debates/DSPO_16_07_18.pdf</t>
  </si>
  <si>
    <t>http://documentos.congresotabasco.gob.mx/LXIII/2018/ASUNTOS PARLAMENTARIOS M.O/Diarios de debates/DSPO_27_07_18.pdf</t>
  </si>
  <si>
    <t>http://documentos.congresotabasco.gob.mx/LXIII/2018/ASUNTOS PARLAMENTARIOS M.O/Diarios de debates/Agosto/DSPO_02_08_18.pdf</t>
  </si>
  <si>
    <t>http://documentos.congresotabasco.gob.mx/LXIII/2018/ASUNTOS PARLAMENTARIOS M.O/Diarios de debates/Agosto/DSPO_09_08_18.pdf</t>
  </si>
  <si>
    <t>http://documentos.congresotabasco.gob.mx/LXIII/2018/ASUNTOS PARLAMENTARIOS M.O/Diarios de debates/Agosto/DSPO_15_08_18.pdf</t>
  </si>
  <si>
    <t>http://documentos.congresotabasco.gob.mx/LXIII/2018/ASUNTOS PARLAMENTARIOS M.O/Diarios de debates/Agosto/DSPO_22_08_18.pdf</t>
  </si>
  <si>
    <t>http://documentos.congresotabasco.gob.mx/LXIII/2018/ASUNTOS PARLAMENTARIOS M.O/Diarios de debates/Agosto/DSPO_28_08_18.pdf</t>
  </si>
  <si>
    <t>http://documentos.congresotabasco.gob.mx/LXIII/2018/ASUNTOS PARLAMENTARIOS M.O/Diarios de debates/Agosto/DSPE_29_08_18.pdf</t>
  </si>
  <si>
    <t>http://documentos.congresotabasco.gob.mx/LXIII/2018/ASUNTOS PARLAMENTARIOS M.O/Diarios de debates/Agosto/DSJP_20_08_18.pdf</t>
  </si>
  <si>
    <t>http://documentos.congresotabasco.gob.mx/LXIII/2018/ASUNTOS PARLAMENTARIOS M.O/Diarios de debates/Septiembre/DSPJ_03_09_18.pdf</t>
  </si>
  <si>
    <t>http://documentos.congresotabasco.gob.mx/LXIII/2018/ASUNTOS PARLAMENTARIOS M.O/Diarios de debates/Septiembre/DSPS_05_09_18.pdf</t>
  </si>
  <si>
    <t>http://documentos.congresotabasco.gob.mx/LXIII/2018/ASUNTOS PARLAMENTARIOS M.O/Diarios de debates/Septiembre/DSPO_05_09_18.pdf</t>
  </si>
  <si>
    <t>http://documentos.congresotabasco.gob.mx/LXIII/2018/ASUNTOS PARLAMENTARIOS M.O/Diarios de debates/Septiembre/DSPO_06_09_18.pdf</t>
  </si>
  <si>
    <t>http://documentos.congresotabasco.gob.mx/LXIII/2018/ASUNTOS PARLAMENTARIOS M.O/Diarios de debates/Septiembre/DSPO_13_09_18.pdf</t>
  </si>
  <si>
    <t>http://documentos.congresotabasco.gob.mx/LXIII/2018/ASUNTOS PARLAMENTARIOS M.O/Diarios de debates/Septiembre/DSPO_18_09_18.pdf</t>
  </si>
  <si>
    <t>http://documentos.congresotabasco.gob.mx/LXIII/2018/ASUNTOS PARLAMENTARIOS M.O/Diarios de debates/Septiembre/DSPO_20_09_18.pdf</t>
  </si>
  <si>
    <t>http://documentos.congresotabasco.gob.mx/LXIII/2018/ASUNTOS PARLAMENTARIOS M.O/Diarios de debates/Septiembre/DSPO_25_09_18.pdf</t>
  </si>
  <si>
    <t>http://documentos.congresotabasco.gob.mx/LXIII/2018/ASUNTOS PARLAMENTARIOS M.O/Diarios de debates/Septiembre/DSPO_27_09_18.pdf</t>
  </si>
  <si>
    <t>Dirección de  Servicios Legislativos</t>
  </si>
  <si>
    <t>http://documentos.congresotabasco.gob.mx/LXIII/2018/ASUNTOS PARLAMENTARIOS M.O/Ordenes del dia/O290818.pdf</t>
  </si>
  <si>
    <t>http://documentos.congresotabasco.gob.mx/LXIII/2018/ASUNTOS PARLAMENTARIOS M.O/Ordenes del dia/O200818 (JP).pdf</t>
  </si>
  <si>
    <t>http://documentos.congresotabasco.gob.mx/LXIII/2018/ASUNTOS PARLAMENTARIOS M.O/Ordenes del dia/O03-09-18 (JP).pdf</t>
  </si>
  <si>
    <t>http://documentos.congresotabasco.gob.mx/LXIII/2018/ASUNTOS PARLAMENTARIOS M.O/Actas/Acta 260-4-09-18.pdf</t>
  </si>
  <si>
    <t>http://documentos.congresotabasco.gob.mx/LXIII/2018/ASUNTOS PARLAMENTARIOS M.O/Actas/Acta 02-3-09-18.pdf</t>
  </si>
  <si>
    <t>https://congresotabasco.gob.mx/wp/wp-content/uploads/2019/01/Asistencias_Dip_Octubre2018.pdf</t>
  </si>
  <si>
    <t>https://congresotabasco.gob.mx/wp/wp-content/uploads/2019/01/Asistencias_Dip_Noviembre2018.pdf</t>
  </si>
  <si>
    <t>https://congresotabasco.gob.mx/wp/wp-content/uploads/2019/01/Asistencias_Dip_Diciembre2018.pdf</t>
  </si>
  <si>
    <t>https://congresotabasco.gob.mx/wp/wp-content/uploads/2019/01/O021018.pdf</t>
  </si>
  <si>
    <t>https://congresotabasco.gob.mx/wp/wp-content/uploads/2019/01/O031018.pdf</t>
  </si>
  <si>
    <t>https://congresotabasco.gob.mx/wp/wp-content/uploads/2019/01/O091018.pdf</t>
  </si>
  <si>
    <t>https://congresotabasco.gob.mx/wp/wp-content/uploads/2019/01/O111018.pdf</t>
  </si>
  <si>
    <t>https://congresotabasco.gob.mx/wp/wp-content/uploads/2019/01/O161018.pdf</t>
  </si>
  <si>
    <t>https://congresotabasco.gob.mx/wp/wp-content/uploads/2019/01/O181018.pdf</t>
  </si>
  <si>
    <t>https://congresotabasco.gob.mx/wp/wp-content/uploads/2019/01/O231018.pdf</t>
  </si>
  <si>
    <t>https://congresotabasco.gob.mx/wp/wp-content/uploads/2019/01/O251018.pdf</t>
  </si>
  <si>
    <t>https://congresotabasco.gob.mx/wp/wp-content/uploads/2019/01/O301018.pdf</t>
  </si>
  <si>
    <t>https://congresotabasco.gob.mx/wp/wp-content/uploads/2019/01/O311018.pdf</t>
  </si>
  <si>
    <t>https://congresotabasco.gob.mx/wp/wp-content/uploads/2019/01/O061118.pdf</t>
  </si>
  <si>
    <t>https://congresotabasco.gob.mx/wp/wp-content/uploads/2019/01/O081118.pdf</t>
  </si>
  <si>
    <t>https://congresotabasco.gob.mx/wp/wp-content/uploads/2019/01/O111118-Solemne.pdf</t>
  </si>
  <si>
    <t>https://congresotabasco.gob.mx/wp/wp-content/uploads/2019/01/O131118.pdf</t>
  </si>
  <si>
    <t>https://congresotabasco.gob.mx/wp/wp-content/uploads/2019/01/O151118.pdf</t>
  </si>
  <si>
    <t>https://congresotabasco.gob.mx/wp/wp-content/uploads/2019/01/O201118.pdf</t>
  </si>
  <si>
    <t>https://congresotabasco.gob.mx/wp/wp-content/uploads/2019/01/O221118.pdf</t>
  </si>
  <si>
    <t>https://congresotabasco.gob.mx/wp/wp-content/uploads/2019/01/O261118-Comparecencia-SPF.pdf</t>
  </si>
  <si>
    <t>https://congresotabasco.gob.mx/wp/wp-content/uploads/2019/01/O271118-Comparecencia-SS.pdf</t>
  </si>
  <si>
    <t>https://congresotabasco.gob.mx/wp/wp-content/uploads/2019/01/O281118-Comparecencia-SE.pdf</t>
  </si>
  <si>
    <t>https://congresotabasco.gob.mx/wp/wp-content/uploads/2019/01/O291118-Comparecencia-SCT.pdf</t>
  </si>
  <si>
    <t>https://congresotabasco.gob.mx/wp/wp-content/uploads/2019/01/O301118-Comparecencia-SSP.pdf</t>
  </si>
  <si>
    <t>https://congresotabasco.gob.mx/wp/wp-content/uploads/2019/01/O041218-Comparecencia-FGE.pdf</t>
  </si>
  <si>
    <t>https://congresotabasco.gob.mx/wp/wp-content/uploads/2019/01/O051218-Solemne-TSJ.pdf</t>
  </si>
  <si>
    <t>https://congresotabasco.gob.mx/wp/wp-content/uploads/2019/01/O061218.pdf</t>
  </si>
  <si>
    <t>https://congresotabasco.gob.mx/wp/wp-content/uploads/2019/01/O111218.pdf</t>
  </si>
  <si>
    <t>https://congresotabasco.gob.mx/wp/wp-content/uploads/2019/01/O131218.pdf</t>
  </si>
  <si>
    <t>https://congresotabasco.gob.mx/wp/wp-content/uploads/2019/01/O181218.pdf</t>
  </si>
  <si>
    <t>https://congresotabasco.gob.mx/wp/wp-content/uploads/2019/01/O201218.pdf</t>
  </si>
  <si>
    <t>https://congresotabasco.gob.mx/wp/wp-content/uploads/2019/01/O261218.pdf</t>
  </si>
  <si>
    <t>https://congresotabasco.gob.mx/wp/wp-content/uploads/2019/01/O281218.pdf</t>
  </si>
  <si>
    <t>https://congresotabasco.gob.mx/wp/wp-content/uploads/2019/01/O311218-Solemne.pdf</t>
  </si>
  <si>
    <t xml:space="preserve">http://documentos.congresotabasco.gob.mx/LXIII/2018/ASUNTOS PARLAMENTARIOS M.O/Actas/septiembre/Acta 11-27-09-18.pdf
</t>
  </si>
  <si>
    <t>https://congresotabasco.gob.mx/wp/wp-content/uploads/2019/01/Acta-12-02-10-18..pdf</t>
  </si>
  <si>
    <t>https://congresotabasco.gob.mx/wp/wp-content/uploads/2019/01/Acta-13-03-10-18..pdf</t>
  </si>
  <si>
    <t>https://congresotabasco.gob.mx/wp/wp-content/uploads/2019/01/Acta-14-09-10-18..pdf</t>
  </si>
  <si>
    <t>https://congresotabasco.gob.mx/wp/wp-content/uploads/2019/01/Acta-15-11-10-18..pdf</t>
  </si>
  <si>
    <t>https://congresotabasco.gob.mx/wp/wp-content/uploads/2019/01/Acta-16-16-10-18..pdf</t>
  </si>
  <si>
    <t>https://congresotabasco.gob.mx/wp/wp-content/uploads/2019/01/Acta-17-18-10-18..pdf</t>
  </si>
  <si>
    <t>https://congresotabasco.gob.mx/wp/wp-content/uploads/2019/01/Acta-18-23-10-18..pdf</t>
  </si>
  <si>
    <t>https://congresotabasco.gob.mx/wp/wp-content/uploads/2019/01/Acta-19-25-10-18..pdf</t>
  </si>
  <si>
    <t>https://congresotabasco.gob.mx/wp/wp-content/uploads/2019/01/Acta-20-30-10-18..pdf</t>
  </si>
  <si>
    <t>https://congresotabasco.gob.mx/wp/wp-content/uploads/2019/01/Acta-21-31-10-18..pdf</t>
  </si>
  <si>
    <t>https://congresotabasco.gob.mx/wp/wp-content/uploads/2019/01/Acta-22-6-11-18..pdf</t>
  </si>
  <si>
    <t>https://congresotabasco.gob.mx/wp/wp-content/uploads/2019/01/Acta-23-8-11-18..pdf</t>
  </si>
  <si>
    <t>https://congresotabasco.gob.mx/wp/wp-content/uploads/2019/01/Acta-24-11-11-18.-Solemne.pdf</t>
  </si>
  <si>
    <t>https://congresotabasco.gob.mx/wp/wp-content/uploads/2019/01/Acta-25-13-11-18..pdf</t>
  </si>
  <si>
    <t>https://congresotabasco.gob.mx/wp/wp-content/uploads/2019/01/Acta-26-15-11-18..pdf</t>
  </si>
  <si>
    <t>https://congresotabasco.gob.mx/wp/wp-content/uploads/2019/01/Acta-27-20-11-18..pdf</t>
  </si>
  <si>
    <t>https://congresotabasco.gob.mx/wp/wp-content/uploads/2019/01/Acta-28-22-11-18..pdf</t>
  </si>
  <si>
    <t>https://congresotabasco.gob.mx/wp/wp-content/uploads/2019/01/Acta-29-26-11-18..pdf</t>
  </si>
  <si>
    <t>https://congresotabasco.gob.mx/wp/wp-content/uploads/2019/01/Acta-33-30-11-18..pdf</t>
  </si>
  <si>
    <t>https://congresotabasco.gob.mx/wp/wp-content/uploads/2019/01/Acta-31-28-11-18..pdf</t>
  </si>
  <si>
    <t>https://congresotabasco.gob.mx/wp/wp-content/uploads/2019/01/Acta-32-29-11-18..pdf</t>
  </si>
  <si>
    <t>https://congresotabasco.gob.mx/wp/wp-content/uploads/2019/01/Acta-34-04-12-18..pdf</t>
  </si>
  <si>
    <t>https://congresotabasco.gob.mx/wp/wp-content/uploads/2019/01/Acta-35-05-12-18.-Solemne-TSJ.pdf</t>
  </si>
  <si>
    <t>https://congresotabasco.gob.mx/wp/wp-content/uploads/2019/01/Acta-36-06-12-18..pdf</t>
  </si>
  <si>
    <t>https://congresotabasco.gob.mx/wp/wp-content/uploads/2019/01/Acta-37-11-12-18..pdf</t>
  </si>
  <si>
    <t>https://congresotabasco.gob.mx/wp/wp-content/uploads/2019/01/Acta-38-13-12-18..pdf</t>
  </si>
  <si>
    <t>https://congresotabasco.gob.mx/wp/wp-content/uploads/2019/01/Acta-39-18-12-18..pdf</t>
  </si>
  <si>
    <t>https://congresotabasco.gob.mx/wp/wp-content/uploads/2019/01/Acta-40-20-12-18..pdf</t>
  </si>
  <si>
    <t>https://congresotabasco.gob.mx/wp/wp-content/uploads/2019/01/Acta-41-26-12-18..pdf</t>
  </si>
  <si>
    <t>https://congresotabasco.gob.mx/wp/wp-content/uploads/2019/01/Acta-42-28-12-18..pdf</t>
  </si>
  <si>
    <t>https://congresotabasco.gob.mx/wp/wp-content/uploads/2019/01/DSPO_02_10_18.pdf</t>
  </si>
  <si>
    <t>https://congresotabasco.gob.mx/wp/wp-content/uploads/2019/01/DSPO_03_10_18.pdf</t>
  </si>
  <si>
    <t>https://congresotabasco.gob.mx/wp/wp-content/uploads/2019/01/DSPO_09_10_18.pdf</t>
  </si>
  <si>
    <t>https://congresotabasco.gob.mx/wp/wp-content/uploads/2019/01/DSPO_11_10_18.pdf</t>
  </si>
  <si>
    <t>https://congresotabasco.gob.mx/wp/wp-content/uploads/2019/01/DSPO_16_10_18.pdf</t>
  </si>
  <si>
    <t>https://congresotabasco.gob.mx/wp/wp-content/uploads/2019/01/DSPO_18_10_18.pdf</t>
  </si>
  <si>
    <t>https://congresotabasco.gob.mx/wp/wp-content/uploads/2019/01/DSPO_23_10_18.pdf</t>
  </si>
  <si>
    <t>https://congresotabasco.gob.mx/wp/wp-content/uploads/2019/01/DSPO_25-10_18.pdf</t>
  </si>
  <si>
    <t>https://congresotabasco.gob.mx/wp/wp-content/uploads/2019/01/DSPO_30_10_18.pdf</t>
  </si>
  <si>
    <t>https://congresotabasco.gob.mx/wp/wp-content/uploads/2019/01/DSPO_31_10_18.pdf</t>
  </si>
  <si>
    <t>https://congresotabasco.gob.mx/wp/wp-content/uploads/2019/01/DSPO_06_11_18.pdf</t>
  </si>
  <si>
    <t>https://congresotabasco.gob.mx/wp/wp-content/uploads/2019/01/DSPO_08_11_18.pdf</t>
  </si>
  <si>
    <t>https://congresotabasco.gob.mx/wp/wp-content/uploads/2019/01/DSPS_11_11_18.pdf</t>
  </si>
  <si>
    <t>https://congresotabasco.gob.mx/wp/wp-content/uploads/2019/01/DSPO_13_11_18.pdf</t>
  </si>
  <si>
    <t>https://congresotabasco.gob.mx/wp/wp-content/uploads/2019/01/DSPO_15_11_18.pdf</t>
  </si>
  <si>
    <t>https://congresotabasco.gob.mx/wp/wp-content/uploads/2019/01/DSPO_20_11_18.pdf</t>
  </si>
  <si>
    <t>https://congresotabasco.gob.mx/wp/wp-content/uploads/2019/01/DSPO_22_11_18.pdf</t>
  </si>
  <si>
    <t>https://congresotabasco.gob.mx/wp/wp-content/uploads/2019/01/DSPO_26_11_18.pdf</t>
  </si>
  <si>
    <t>https://congresotabasco.gob.mx/wp/wp-content/uploads/2019/01/DSPO_27_11_18.pdf</t>
  </si>
  <si>
    <t>https://congresotabasco.gob.mx/wp/wp-content/uploads/2019/01/DSPO_28_11_18.pdf</t>
  </si>
  <si>
    <t>https://congresotabasco.gob.mx/wp/wp-content/uploads/2019/01/DSPO_29_11_18.pdf</t>
  </si>
  <si>
    <t>https://congresotabasco.gob.mx/wp/wp-content/uploads/2019/01/DSPO_30_11_18.pdf</t>
  </si>
  <si>
    <t>https://congresotabasco.gob.mx/wp/wp-content/uploads/2019/01/DSPO_04_12_18.pdf</t>
  </si>
  <si>
    <t>https://congresotabasco.gob.mx/wp/wp-content/uploads/2019/01/DSPS_05_12_18.pdf</t>
  </si>
  <si>
    <t>https://congresotabasco.gob.mx/wp/wp-content/uploads/2019/01/DSPO_06_12_18.pdf</t>
  </si>
  <si>
    <t>https://congresotabasco.gob.mx/wp/wp-content/uploads/2019/01/DSPO_13_12_18-.pdf</t>
  </si>
  <si>
    <t>https://congresotabasco.gob.mx/wp/wp-content/uploads/2019/01/DSPO_18_12_18.pdf</t>
  </si>
  <si>
    <t>https://congresotabasco.gob.mx/wp/wp-content/uploads/2019/01/DSPO_26_12_18.pdf</t>
  </si>
  <si>
    <t>https://congresotabasco.gob.mx/wp/wp-content/uploads/2019/01/DSPO_28_12_18.pdf</t>
  </si>
  <si>
    <t>https://congresotabasco.gob.mx/wp/wp-content/uploads/2019/01/DSPS_31_12_18.pdf</t>
  </si>
  <si>
    <t>No se manejan siglas y abreviaturas. No se manejan resumenes de actividades, por lo tanto no se cuenta con el Hipervínculo al listado con el significado de las siglas y abreviaturas incluidas, ni resumenes de actividades. En el término del periodo de sesiones de conformidad al Acuerdo Parlamentario número 002 de fecha 06 de noviembre de 2018, se acordó ampliar el periodo de sesiones mismo que concluyó el 31 de diciembre de 2018, que a su vez se esta informando en este trimestre</t>
  </si>
  <si>
    <t>https://congresotabasco.gob.mx/wp/wp-content/uploads/2019/01/DSPO_11_12_18.pdf</t>
  </si>
  <si>
    <t>https://congresotabasco.gob.mx/wp/wp-content/uploads/2019/01/DSPO_20_12_18.pdf</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</si>
</sst>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6">
    <xf numFmtId="0" fontId="0" fillId="0" borderId="0" xfId="0"/>
    <xf numFmtId="0" fontId="2" fillId="3" borderId="1" xfId="0" applyFont="1" applyFill="1" applyBorder="1" applyAlignment="1">
      <alignment horizontal="center" wrapText="1"/>
    </xf>
    <xf numFmtId="0" fontId="0" fillId="0" borderId="0" xfId="0" applyAlignment="1">
      <alignment horizontal="left" vertical="top" wrapText="1"/>
    </xf>
    <xf numFmtId="14" fontId="0" fillId="0" borderId="0" xfId="0" applyNumberFormat="1" applyAlignment="1">
      <alignment horizontal="left" vertical="top" wrapText="1"/>
    </xf>
    <xf numFmtId="20" fontId="0" fillId="0" borderId="0" xfId="0" applyNumberFormat="1" applyAlignment="1">
      <alignment horizontal="left" vertical="top" wrapText="1"/>
    </xf>
    <xf numFmtId="0" fontId="3" fillId="0" borderId="0" xfId="1" applyAlignment="1">
      <alignment horizontal="left" vertical="top" wrapText="1"/>
    </xf>
    <xf numFmtId="0" fontId="3" fillId="0" borderId="0" xfId="1" applyAlignment="1">
      <alignment vertical="top" wrapText="1"/>
    </xf>
    <xf numFmtId="0" fontId="0" fillId="0" borderId="0" xfId="0" applyAlignment="1">
      <alignment horizontal="left" vertical="top"/>
    </xf>
    <xf numFmtId="14" fontId="0" fillId="0" borderId="0" xfId="0" applyNumberFormat="1" applyAlignment="1">
      <alignment horizontal="left" vertical="top"/>
    </xf>
    <xf numFmtId="20" fontId="0" fillId="0" borderId="0" xfId="0" applyNumberFormat="1" applyAlignment="1">
      <alignment horizontal="left" vertical="top"/>
    </xf>
    <xf numFmtId="0" fontId="4" fillId="0" borderId="0" xfId="2"/>
    <xf numFmtId="14" fontId="0" fillId="0" borderId="0" xfId="0" applyNumberFormat="1" applyAlignment="1">
      <alignment vertical="top"/>
    </xf>
    <xf numFmtId="14" fontId="0" fillId="0" borderId="0" xfId="0" applyNumberForma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documentos.congresotabasco.gob.mx/2018/orden31/SECRETARIA%20GENERAL/Diarios%20de%20Debates/Mayo/DSPO_02_05_18.pdf" TargetMode="External"/><Relationship Id="rId299" Type="http://schemas.openxmlformats.org/officeDocument/2006/relationships/hyperlink" Target="https://congresotabasco.gob.mx/wp/wp-content/uploads/2019/01/DSPO_02_10_18.pdf" TargetMode="External"/><Relationship Id="rId21" Type="http://schemas.openxmlformats.org/officeDocument/2006/relationships/hyperlink" Target="http://documentos.congresotabasco.gob.mx/2018/orden31/SECRETARIA%20GENERAL/Asistencia/Asistencias%20Abril%202018.pdf" TargetMode="External"/><Relationship Id="rId63" Type="http://schemas.openxmlformats.org/officeDocument/2006/relationships/hyperlink" Target="http://documentos.congresotabasco.gob.mx/2018/orden31/SECRETARIA%20GENERAL/Diarios%20de%20Debates/Abril/DSPO_06_04_18-2.pdf" TargetMode="External"/><Relationship Id="rId159" Type="http://schemas.openxmlformats.org/officeDocument/2006/relationships/hyperlink" Target="http://documentos.congresotabasco.gob.mx/2018/orden31/SECRETARIA%20GENERAL/Diarios%20de%20Debates/Mayo/DSCP_21_05_18.pdf" TargetMode="External"/><Relationship Id="rId324" Type="http://schemas.openxmlformats.org/officeDocument/2006/relationships/hyperlink" Target="https://congresotabasco.gob.mx/wp/wp-content/uploads/2019/01/DSPO_11_10_18.pdf" TargetMode="External"/><Relationship Id="rId366" Type="http://schemas.openxmlformats.org/officeDocument/2006/relationships/hyperlink" Target="https://congresotabasco.gob.mx/wp/wp-content/uploads/2019/01/DSPO_31_10_18.pdf" TargetMode="External"/><Relationship Id="rId170" Type="http://schemas.openxmlformats.org/officeDocument/2006/relationships/hyperlink" Target="http://documentos.congresotabasco.gob.mx/2018/orden34/SECRETARIA%20GENERAL/Diarios%20Junio/DSCP_25_06_18.pdf" TargetMode="External"/><Relationship Id="rId226" Type="http://schemas.openxmlformats.org/officeDocument/2006/relationships/hyperlink" Target="https://congresotabasco.gob.mx/wp/wp-content/uploads/2019/01/O291118-Comparecencia-SCT.pdf" TargetMode="External"/><Relationship Id="rId433" Type="http://schemas.openxmlformats.org/officeDocument/2006/relationships/hyperlink" Target="https://congresotabasco.gob.mx/wp/wp-content/uploads/2019/01/DSPO_28_11_18.pdf" TargetMode="External"/><Relationship Id="rId268" Type="http://schemas.openxmlformats.org/officeDocument/2006/relationships/hyperlink" Target="https://congresotabasco.gob.mx/wp/wp-content/uploads/2019/01/Acta-41-26-12-18..pdf" TargetMode="External"/><Relationship Id="rId475" Type="http://schemas.openxmlformats.org/officeDocument/2006/relationships/hyperlink" Target="https://congresotabasco.gob.mx/wp/wp-content/uploads/2019/01/DSPO_13_12_18-.pdf" TargetMode="External"/><Relationship Id="rId32" Type="http://schemas.openxmlformats.org/officeDocument/2006/relationships/hyperlink" Target="http://documentos.congresotabasco.gob.mx/2018/orden31/SECRETARIA%20GENERAL/Ordenes%20del%20dia/abril/O190418.pdf" TargetMode="External"/><Relationship Id="rId74" Type="http://schemas.openxmlformats.org/officeDocument/2006/relationships/hyperlink" Target="http://documentos.congresotabasco.gob.mx/2018/orden31/SECRETARIA%20GENERAL/Diarios%20de%20Debates/Abril/DSPO_10_04_18.pdf" TargetMode="External"/><Relationship Id="rId128" Type="http://schemas.openxmlformats.org/officeDocument/2006/relationships/hyperlink" Target="http://documentos.congresotabasco.gob.mx/2018/orden31/SECRETARIA%20GENERAL/Diarios%20de%20Debates/Mayo/DSPO_08_05_18.pdf" TargetMode="External"/><Relationship Id="rId335" Type="http://schemas.openxmlformats.org/officeDocument/2006/relationships/hyperlink" Target="https://congresotabasco.gob.mx/wp/wp-content/uploads/2019/01/DSPO_18_10_18.pdf" TargetMode="External"/><Relationship Id="rId377" Type="http://schemas.openxmlformats.org/officeDocument/2006/relationships/hyperlink" Target="https://congresotabasco.gob.mx/wp/wp-content/uploads/2019/01/DSPO_08_11_18.pdf" TargetMode="External"/><Relationship Id="rId500" Type="http://schemas.openxmlformats.org/officeDocument/2006/relationships/hyperlink" Target="https://congresotabasco.gob.mx/wp/wp-content/uploads/2019/01/DSPO_28_12_18.pdf" TargetMode="External"/><Relationship Id="rId5" Type="http://schemas.openxmlformats.org/officeDocument/2006/relationships/hyperlink" Target="http://documentos.congresotabasco.gob.mx/2018/orden31/SECRETARIA%20GENERAL/Actas/Acta%20233-12-04-18.pdf" TargetMode="External"/><Relationship Id="rId181" Type="http://schemas.openxmlformats.org/officeDocument/2006/relationships/hyperlink" Target="http://documentos.congresotabasco.gob.mx/2018/orden34/SECRETARIA%20GENERAL/Diarios%20Junio/DSCP_11_06_18.pdf" TargetMode="External"/><Relationship Id="rId237" Type="http://schemas.openxmlformats.org/officeDocument/2006/relationships/hyperlink" Target="https://congresotabasco.gob.mx/wp/wp-content/uploads/2019/01/O311218-Solemne.pdf" TargetMode="External"/><Relationship Id="rId402" Type="http://schemas.openxmlformats.org/officeDocument/2006/relationships/hyperlink" Target="https://congresotabasco.gob.mx/wp/wp-content/uploads/2019/01/DSPO_15_11_18.pdf" TargetMode="External"/><Relationship Id="rId279" Type="http://schemas.openxmlformats.org/officeDocument/2006/relationships/hyperlink" Target="https://congresotabasco.gob.mx/wp/wp-content/uploads/2019/01/DSPO_31_10_18.pdf" TargetMode="External"/><Relationship Id="rId444" Type="http://schemas.openxmlformats.org/officeDocument/2006/relationships/hyperlink" Target="https://congresotabasco.gob.mx/wp/wp-content/uploads/2019/01/DSPO_29_11_18.pdf" TargetMode="External"/><Relationship Id="rId486" Type="http://schemas.openxmlformats.org/officeDocument/2006/relationships/hyperlink" Target="https://congresotabasco.gob.mx/wp/wp-content/uploads/2019/01/DSPO_18_12_18.pdf" TargetMode="External"/><Relationship Id="rId43" Type="http://schemas.openxmlformats.org/officeDocument/2006/relationships/hyperlink" Target="http://documentos.congresotabasco.gob.mx/2018/orden34/SECRETARIA%20GENERAL/Orden%20del%20dia/O040618.pdf" TargetMode="External"/><Relationship Id="rId139" Type="http://schemas.openxmlformats.org/officeDocument/2006/relationships/hyperlink" Target="http://documentos.congresotabasco.gob.mx/2018/orden31/SECRETARIA%20GENERAL/Diarios%20de%20Debates/Mayo/DSPS_15_05_18.pdf" TargetMode="External"/><Relationship Id="rId290" Type="http://schemas.openxmlformats.org/officeDocument/2006/relationships/hyperlink" Target="https://congresotabasco.gob.mx/wp/wp-content/uploads/2019/01/DSPO_29_11_18.pdf" TargetMode="External"/><Relationship Id="rId304" Type="http://schemas.openxmlformats.org/officeDocument/2006/relationships/hyperlink" Target="https://congresotabasco.gob.mx/wp/wp-content/uploads/2019/01/DSPO_02_10_18.pdf" TargetMode="External"/><Relationship Id="rId346" Type="http://schemas.openxmlformats.org/officeDocument/2006/relationships/hyperlink" Target="https://congresotabasco.gob.mx/wp/wp-content/uploads/2019/01/DSPO_23_10_18.pdf" TargetMode="External"/><Relationship Id="rId388" Type="http://schemas.openxmlformats.org/officeDocument/2006/relationships/hyperlink" Target="https://congresotabasco.gob.mx/wp/wp-content/uploads/2019/01/DSPS_11_11_18.pdf" TargetMode="External"/><Relationship Id="rId511" Type="http://schemas.openxmlformats.org/officeDocument/2006/relationships/hyperlink" Target="https://congresotabasco.gob.mx/wp/wp-content/uploads/2019/01/DSPO_11_12_18.pdf" TargetMode="External"/><Relationship Id="rId85" Type="http://schemas.openxmlformats.org/officeDocument/2006/relationships/hyperlink" Target="http://documentos.congresotabasco.gob.mx/2018/orden31/SECRETARIA%20GENERAL/Diarios%20de%20Debates/Abril/DSPO_17_04_18.pdf" TargetMode="External"/><Relationship Id="rId150" Type="http://schemas.openxmlformats.org/officeDocument/2006/relationships/hyperlink" Target="http://documentos.congresotabasco.gob.mx/2018/orden31/SECRETARIA%20GENERAL/Diarios%20de%20Debates/Mayo/DSCP_15_05_18.pdf" TargetMode="External"/><Relationship Id="rId192" Type="http://schemas.openxmlformats.org/officeDocument/2006/relationships/hyperlink" Target="http://documentos.congresotabasco.gob.mx/2018/orden34/SECRETARIA%20GENERAL/Diarios%20Junio/DSCP_25_06_18.pdf" TargetMode="External"/><Relationship Id="rId206" Type="http://schemas.openxmlformats.org/officeDocument/2006/relationships/hyperlink" Target="https://congresotabasco.gob.mx/wp/wp-content/uploads/2019/01/O021018.pdf" TargetMode="External"/><Relationship Id="rId413" Type="http://schemas.openxmlformats.org/officeDocument/2006/relationships/hyperlink" Target="https://congresotabasco.gob.mx/wp/wp-content/uploads/2019/01/DSPO_22_11_18.pdf" TargetMode="External"/><Relationship Id="rId248" Type="http://schemas.openxmlformats.org/officeDocument/2006/relationships/hyperlink" Target="https://congresotabasco.gob.mx/wp/wp-content/uploads/2019/01/Acta-21-31-10-18..pdf" TargetMode="External"/><Relationship Id="rId455" Type="http://schemas.openxmlformats.org/officeDocument/2006/relationships/hyperlink" Target="https://congresotabasco.gob.mx/wp/wp-content/uploads/2019/01/DSPO_04_12_18.pdf" TargetMode="External"/><Relationship Id="rId497" Type="http://schemas.openxmlformats.org/officeDocument/2006/relationships/hyperlink" Target="https://congresotabasco.gob.mx/wp/wp-content/uploads/2019/01/DSPO_28_12_18.pdf" TargetMode="External"/><Relationship Id="rId12" Type="http://schemas.openxmlformats.org/officeDocument/2006/relationships/hyperlink" Target="http://documentos.congresotabasco.gob.mx/2018/orden31/SECRETARIA%20GENERAL/Actas/Acta%20240-08-05-18.pdf" TargetMode="External"/><Relationship Id="rId108" Type="http://schemas.openxmlformats.org/officeDocument/2006/relationships/hyperlink" Target="http://documentos.congresotabasco.gob.mx/2018/orden31/SECRETARIA%20GENERAL/Diarios%20de%20Debates/Abril/DSPO_26_04_18.pdf" TargetMode="External"/><Relationship Id="rId315" Type="http://schemas.openxmlformats.org/officeDocument/2006/relationships/hyperlink" Target="https://congresotabasco.gob.mx/wp/wp-content/uploads/2019/01/DSPO_09_10_18.pdf" TargetMode="External"/><Relationship Id="rId357" Type="http://schemas.openxmlformats.org/officeDocument/2006/relationships/hyperlink" Target="https://congresotabasco.gob.mx/wp/wp-content/uploads/2019/01/DSPO_30_10_18.pdf" TargetMode="External"/><Relationship Id="rId54" Type="http://schemas.openxmlformats.org/officeDocument/2006/relationships/hyperlink" Target="http://documentos.congresotabasco.gob.mx/2018/orden31/SECRETARIA%20GENERAL/Diarios%20de%20Debates/Mayo/DSPO_02_05_18.pdf" TargetMode="External"/><Relationship Id="rId96" Type="http://schemas.openxmlformats.org/officeDocument/2006/relationships/hyperlink" Target="http://documentos.congresotabasco.gob.mx/2018/orden31/SECRETARIA%20GENERAL/Diarios%20de%20Debates/Abril/DSPO_19_04_18.pdf" TargetMode="External"/><Relationship Id="rId161" Type="http://schemas.openxmlformats.org/officeDocument/2006/relationships/hyperlink" Target="http://documentos.congresotabasco.gob.mx/2018/orden31/SECRETARIA%20GENERAL/Diarios%20de%20Debates/Mayo/DSCP_28_05_18.pdf" TargetMode="External"/><Relationship Id="rId217" Type="http://schemas.openxmlformats.org/officeDocument/2006/relationships/hyperlink" Target="https://congresotabasco.gob.mx/wp/wp-content/uploads/2019/01/O081118.pdf" TargetMode="External"/><Relationship Id="rId399" Type="http://schemas.openxmlformats.org/officeDocument/2006/relationships/hyperlink" Target="https://congresotabasco.gob.mx/wp/wp-content/uploads/2019/01/DSPO_15_11_18.pdf" TargetMode="External"/><Relationship Id="rId259" Type="http://schemas.openxmlformats.org/officeDocument/2006/relationships/hyperlink" Target="https://congresotabasco.gob.mx/wp/wp-content/uploads/2019/01/Acta-32-29-11-18..pdf" TargetMode="External"/><Relationship Id="rId424" Type="http://schemas.openxmlformats.org/officeDocument/2006/relationships/hyperlink" Target="https://congresotabasco.gob.mx/wp/wp-content/uploads/2019/01/DSPO_26_11_18.pdf" TargetMode="External"/><Relationship Id="rId466" Type="http://schemas.openxmlformats.org/officeDocument/2006/relationships/hyperlink" Target="https://congresotabasco.gob.mx/wp/wp-content/uploads/2019/01/DSPS_05_12_18.pdf" TargetMode="External"/><Relationship Id="rId23" Type="http://schemas.openxmlformats.org/officeDocument/2006/relationships/hyperlink" Target="http://documentos.congresotabasco.gob.mx/2018/orden31/SECRETARIA%20GENERAL/Asistencia/Asistencias%20Mayo%202018.pdf" TargetMode="External"/><Relationship Id="rId119" Type="http://schemas.openxmlformats.org/officeDocument/2006/relationships/hyperlink" Target="http://documentos.congresotabasco.gob.mx/2018/orden31/SECRETARIA%20GENERAL/Diarios%20de%20Debates/Mayo/DSPO_04_05_18.pdf" TargetMode="External"/><Relationship Id="rId270" Type="http://schemas.openxmlformats.org/officeDocument/2006/relationships/hyperlink" Target="https://congresotabasco.gob.mx/wp/wp-content/uploads/2019/01/DSPO_02_10_18.pdf" TargetMode="External"/><Relationship Id="rId326" Type="http://schemas.openxmlformats.org/officeDocument/2006/relationships/hyperlink" Target="https://congresotabasco.gob.mx/wp/wp-content/uploads/2019/01/DSPO_11_10_18.pdf" TargetMode="External"/><Relationship Id="rId65" Type="http://schemas.openxmlformats.org/officeDocument/2006/relationships/hyperlink" Target="http://documentos.congresotabasco.gob.mx/2018/orden31/SECRETARIA%20GENERAL/Diarios%20de%20Debates/Abril/DSPO_06_04_18-2.pdf" TargetMode="External"/><Relationship Id="rId130" Type="http://schemas.openxmlformats.org/officeDocument/2006/relationships/hyperlink" Target="http://documentos.congresotabasco.gob.mx/2018/orden31/SECRETARIA%20GENERAL/Diarios%20de%20Debates/Mayo/DSPO_08_05_18.pdf" TargetMode="External"/><Relationship Id="rId368" Type="http://schemas.openxmlformats.org/officeDocument/2006/relationships/hyperlink" Target="https://congresotabasco.gob.mx/wp/wp-content/uploads/2019/01/DSPO_31_10_18.pdf" TargetMode="External"/><Relationship Id="rId172" Type="http://schemas.openxmlformats.org/officeDocument/2006/relationships/hyperlink" Target="http://documentos.congresotabasco.gob.mx/2018/orden34/SECRETARIA%20GENERAL/Diarios%20Junio/DSCP_04_06_18.pdf" TargetMode="External"/><Relationship Id="rId228" Type="http://schemas.openxmlformats.org/officeDocument/2006/relationships/hyperlink" Target="https://congresotabasco.gob.mx/wp/wp-content/uploads/2019/01/O041218-Comparecencia-FGE.pdf" TargetMode="External"/><Relationship Id="rId435" Type="http://schemas.openxmlformats.org/officeDocument/2006/relationships/hyperlink" Target="https://congresotabasco.gob.mx/wp/wp-content/uploads/2019/01/DSPO_28_11_18.pdf" TargetMode="External"/><Relationship Id="rId477" Type="http://schemas.openxmlformats.org/officeDocument/2006/relationships/hyperlink" Target="https://congresotabasco.gob.mx/wp/wp-content/uploads/2019/01/DSPO_13_12_18-.pdf" TargetMode="External"/><Relationship Id="rId281" Type="http://schemas.openxmlformats.org/officeDocument/2006/relationships/hyperlink" Target="https://congresotabasco.gob.mx/wp/wp-content/uploads/2019/01/DSPO_08_11_18.pdf" TargetMode="External"/><Relationship Id="rId337" Type="http://schemas.openxmlformats.org/officeDocument/2006/relationships/hyperlink" Target="https://congresotabasco.gob.mx/wp/wp-content/uploads/2019/01/DSPO_18_10_18.pdf" TargetMode="External"/><Relationship Id="rId502" Type="http://schemas.openxmlformats.org/officeDocument/2006/relationships/hyperlink" Target="https://congresotabasco.gob.mx/wp/wp-content/uploads/2019/01/DSPS_31_12_18.pdf" TargetMode="External"/><Relationship Id="rId34" Type="http://schemas.openxmlformats.org/officeDocument/2006/relationships/hyperlink" Target="http://documentos.congresotabasco.gob.mx/2018/orden31/SECRETARIA%20GENERAL/Ordenes%20del%20dia/abril/O260418.pdf" TargetMode="External"/><Relationship Id="rId76" Type="http://schemas.openxmlformats.org/officeDocument/2006/relationships/hyperlink" Target="http://documentos.congresotabasco.gob.mx/2018/orden31/SECRETARIA%20GENERAL/Diarios%20de%20Debates/Abril/DSPO_12_04_18.pdf" TargetMode="External"/><Relationship Id="rId141" Type="http://schemas.openxmlformats.org/officeDocument/2006/relationships/hyperlink" Target="http://documentos.congresotabasco.gob.mx/2018/orden31/SECRETARIA%20GENERAL/Diarios%20de%20Debates/Mayo/DSPS_15_05_18.pdf" TargetMode="External"/><Relationship Id="rId379" Type="http://schemas.openxmlformats.org/officeDocument/2006/relationships/hyperlink" Target="https://congresotabasco.gob.mx/wp/wp-content/uploads/2019/01/DSPO_08_11_18.pdf" TargetMode="External"/><Relationship Id="rId7" Type="http://schemas.openxmlformats.org/officeDocument/2006/relationships/hyperlink" Target="http://documentos.congresotabasco.gob.mx/2018/orden31/SECRETARIA%20GENERAL/Actas/Acta%20235-19-04-18.pdf" TargetMode="External"/><Relationship Id="rId183" Type="http://schemas.openxmlformats.org/officeDocument/2006/relationships/hyperlink" Target="http://documentos.congresotabasco.gob.mx/2018/orden34/SECRETARIA%20GENERAL/Diarios%20Junio/DSCP_11_06_18.pdf" TargetMode="External"/><Relationship Id="rId239" Type="http://schemas.openxmlformats.org/officeDocument/2006/relationships/hyperlink" Target="https://congresotabasco.gob.mx/wp/wp-content/uploads/2019/01/Acta-12-02-10-18..pdf" TargetMode="External"/><Relationship Id="rId390" Type="http://schemas.openxmlformats.org/officeDocument/2006/relationships/hyperlink" Target="https://congresotabasco.gob.mx/wp/wp-content/uploads/2019/01/DSPO_13_11_18.pdf" TargetMode="External"/><Relationship Id="rId404" Type="http://schemas.openxmlformats.org/officeDocument/2006/relationships/hyperlink" Target="https://congresotabasco.gob.mx/wp/wp-content/uploads/2019/01/DSPO_20_11_18.pdf" TargetMode="External"/><Relationship Id="rId446" Type="http://schemas.openxmlformats.org/officeDocument/2006/relationships/hyperlink" Target="https://congresotabasco.gob.mx/wp/wp-content/uploads/2019/01/DSPO_30_11_18.pdf" TargetMode="External"/><Relationship Id="rId250" Type="http://schemas.openxmlformats.org/officeDocument/2006/relationships/hyperlink" Target="https://congresotabasco.gob.mx/wp/wp-content/uploads/2019/01/Acta-23-8-11-18..pdf" TargetMode="External"/><Relationship Id="rId292" Type="http://schemas.openxmlformats.org/officeDocument/2006/relationships/hyperlink" Target="https://congresotabasco.gob.mx/wp/wp-content/uploads/2019/01/DSPO_04_12_18.pdf" TargetMode="External"/><Relationship Id="rId306" Type="http://schemas.openxmlformats.org/officeDocument/2006/relationships/hyperlink" Target="https://congresotabasco.gob.mx/wp/wp-content/uploads/2019/01/DSPO_03_10_18.pdf" TargetMode="External"/><Relationship Id="rId488" Type="http://schemas.openxmlformats.org/officeDocument/2006/relationships/hyperlink" Target="https://congresotabasco.gob.mx/wp/wp-content/uploads/2019/01/DSPO_26_12_18.pdf" TargetMode="External"/><Relationship Id="rId45" Type="http://schemas.openxmlformats.org/officeDocument/2006/relationships/hyperlink" Target="http://documentos.congresotabasco.gob.mx/2018/orden34/SECRETARIA%20GENERAL/Orden%20del%20dia/O180618.pdf" TargetMode="External"/><Relationship Id="rId87" Type="http://schemas.openxmlformats.org/officeDocument/2006/relationships/hyperlink" Target="http://documentos.congresotabasco.gob.mx/2018/orden31/SECRETARIA%20GENERAL/Diarios%20de%20Debates/Abril/DSPO_17_04_18.pdf" TargetMode="External"/><Relationship Id="rId110" Type="http://schemas.openxmlformats.org/officeDocument/2006/relationships/hyperlink" Target="http://documentos.congresotabasco.gob.mx/2018/orden31/SECRETARIA%20GENERAL/Diarios%20de%20Debates/Abril/DSPO_26_04_18.pdf" TargetMode="External"/><Relationship Id="rId348" Type="http://schemas.openxmlformats.org/officeDocument/2006/relationships/hyperlink" Target="https://congresotabasco.gob.mx/wp/wp-content/uploads/2019/01/DSPO_25-10_18.pdf" TargetMode="External"/><Relationship Id="rId513" Type="http://schemas.openxmlformats.org/officeDocument/2006/relationships/hyperlink" Target="https://congresotabasco.gob.mx/wp/wp-content/uploads/2019/01/DSPO_20_12_18.pdf" TargetMode="External"/><Relationship Id="rId152" Type="http://schemas.openxmlformats.org/officeDocument/2006/relationships/hyperlink" Target="http://documentos.congresotabasco.gob.mx/2018/orden31/SECRETARIA%20GENERAL/Diarios%20de%20Debates/Mayo/DSCP_15_05_18.pdf" TargetMode="External"/><Relationship Id="rId194" Type="http://schemas.openxmlformats.org/officeDocument/2006/relationships/hyperlink" Target="http://documentos.congresotabasco.gob.mx/2018/orden34/SECRETARIA%20GENERAL/Diarios%20Junio/DSCP_25_06_18.pdf" TargetMode="External"/><Relationship Id="rId208" Type="http://schemas.openxmlformats.org/officeDocument/2006/relationships/hyperlink" Target="https://congresotabasco.gob.mx/wp/wp-content/uploads/2019/01/O091018.pdf" TargetMode="External"/><Relationship Id="rId415" Type="http://schemas.openxmlformats.org/officeDocument/2006/relationships/hyperlink" Target="https://congresotabasco.gob.mx/wp/wp-content/uploads/2019/01/DSPO_22_11_18.pdf" TargetMode="External"/><Relationship Id="rId457" Type="http://schemas.openxmlformats.org/officeDocument/2006/relationships/hyperlink" Target="https://congresotabasco.gob.mx/wp/wp-content/uploads/2019/01/DSPO_04_12_18.pdf" TargetMode="External"/><Relationship Id="rId240" Type="http://schemas.openxmlformats.org/officeDocument/2006/relationships/hyperlink" Target="https://congresotabasco.gob.mx/wp/wp-content/uploads/2019/01/Acta-13-03-10-18..pdf" TargetMode="External"/><Relationship Id="rId261" Type="http://schemas.openxmlformats.org/officeDocument/2006/relationships/hyperlink" Target="https://congresotabasco.gob.mx/wp/wp-content/uploads/2019/01/Acta-34-04-12-18..pdf" TargetMode="External"/><Relationship Id="rId478" Type="http://schemas.openxmlformats.org/officeDocument/2006/relationships/hyperlink" Target="https://congresotabasco.gob.mx/wp/wp-content/uploads/2019/01/DSPO_13_12_18-.pdf" TargetMode="External"/><Relationship Id="rId499" Type="http://schemas.openxmlformats.org/officeDocument/2006/relationships/hyperlink" Target="https://congresotabasco.gob.mx/wp/wp-content/uploads/2019/01/DSPO_28_12_18.pdf" TargetMode="External"/><Relationship Id="rId14" Type="http://schemas.openxmlformats.org/officeDocument/2006/relationships/hyperlink" Target="http://documentos.congresotabasco.gob.mx/2018/orden31/SECRETARIA%20GENERAL/Actas/Acta%20242-15-05-18%20(Solemne).pdf" TargetMode="External"/><Relationship Id="rId35" Type="http://schemas.openxmlformats.org/officeDocument/2006/relationships/hyperlink" Target="http://documentos.congresotabasco.gob.mx/2018/orden31/SECRETARIA%20GENERAL/Ordenes%20del%20dia/mayo/O020518.pdf" TargetMode="External"/><Relationship Id="rId56" Type="http://schemas.openxmlformats.org/officeDocument/2006/relationships/hyperlink" Target="http://documentos.congresotabasco.gob.mx/2018/orden31/SECRETARIA%20GENERAL/Diarios%20de%20Debates/Mayo/DSPO_08_05_18.pdf" TargetMode="External"/><Relationship Id="rId77" Type="http://schemas.openxmlformats.org/officeDocument/2006/relationships/hyperlink" Target="http://documentos.congresotabasco.gob.mx/2018/orden31/SECRETARIA%20GENERAL/Diarios%20de%20Debates/Abril/DSPO_12_04_18.pdf" TargetMode="External"/><Relationship Id="rId100" Type="http://schemas.openxmlformats.org/officeDocument/2006/relationships/hyperlink" Target="http://documentos.congresotabasco.gob.mx/2018/orden31/SECRETARIA%20GENERAL/Diarios%20de%20Debates/Abril/DSPO_24_04_18.pdf" TargetMode="External"/><Relationship Id="rId282" Type="http://schemas.openxmlformats.org/officeDocument/2006/relationships/hyperlink" Target="https://congresotabasco.gob.mx/wp/wp-content/uploads/2019/01/DSPS_11_11_18.pdf" TargetMode="External"/><Relationship Id="rId317" Type="http://schemas.openxmlformats.org/officeDocument/2006/relationships/hyperlink" Target="https://congresotabasco.gob.mx/wp/wp-content/uploads/2019/01/DSPO_09_10_18.pdf" TargetMode="External"/><Relationship Id="rId338" Type="http://schemas.openxmlformats.org/officeDocument/2006/relationships/hyperlink" Target="https://congresotabasco.gob.mx/wp/wp-content/uploads/2019/01/DSPO_18_10_18.pdf" TargetMode="External"/><Relationship Id="rId359" Type="http://schemas.openxmlformats.org/officeDocument/2006/relationships/hyperlink" Target="https://congresotabasco.gob.mx/wp/wp-content/uploads/2019/01/DSPO_30_10_18.pdf" TargetMode="External"/><Relationship Id="rId503" Type="http://schemas.openxmlformats.org/officeDocument/2006/relationships/hyperlink" Target="https://congresotabasco.gob.mx/wp/wp-content/uploads/2019/01/DSPS_31_12_18.pdf" TargetMode="External"/><Relationship Id="rId8" Type="http://schemas.openxmlformats.org/officeDocument/2006/relationships/hyperlink" Target="http://documentos.congresotabasco.gob.mx/2018/orden31/SECRETARIA%20GENERAL/Actas/Acta%20236-24-04-18.pdf" TargetMode="External"/><Relationship Id="rId98" Type="http://schemas.openxmlformats.org/officeDocument/2006/relationships/hyperlink" Target="http://documentos.congresotabasco.gob.mx/2018/orden31/SECRETARIA%20GENERAL/Diarios%20de%20Debates/Abril/DSPO_24_04_18.pdf" TargetMode="External"/><Relationship Id="rId121" Type="http://schemas.openxmlformats.org/officeDocument/2006/relationships/hyperlink" Target="http://documentos.congresotabasco.gob.mx/2018/orden31/SECRETARIA%20GENERAL/Diarios%20de%20Debates/Mayo/DSPO_04_05_18.pdf" TargetMode="External"/><Relationship Id="rId142" Type="http://schemas.openxmlformats.org/officeDocument/2006/relationships/hyperlink" Target="http://documentos.congresotabasco.gob.mx/2018/orden31/SECRETARIA%20GENERAL/Diarios%20de%20Debates/Mayo/DSPS_15_05_18.pdf" TargetMode="External"/><Relationship Id="rId163" Type="http://schemas.openxmlformats.org/officeDocument/2006/relationships/hyperlink" Target="http://documentos.congresotabasco.gob.mx/2018/orden31/SECRETARIA%20GENERAL/Diarios%20de%20Debates/Mayo/DSCP_28_05_18.pdf" TargetMode="External"/><Relationship Id="rId184" Type="http://schemas.openxmlformats.org/officeDocument/2006/relationships/hyperlink" Target="http://documentos.congresotabasco.gob.mx/2018/orden34/SECRETARIA%20GENERAL/Diarios%20Junio/DSCP_11_06_18.pdf" TargetMode="External"/><Relationship Id="rId219" Type="http://schemas.openxmlformats.org/officeDocument/2006/relationships/hyperlink" Target="https://congresotabasco.gob.mx/wp/wp-content/uploads/2019/01/O131118.pdf" TargetMode="External"/><Relationship Id="rId370" Type="http://schemas.openxmlformats.org/officeDocument/2006/relationships/hyperlink" Target="https://congresotabasco.gob.mx/wp/wp-content/uploads/2019/01/DSPO_06_11_18.pdf" TargetMode="External"/><Relationship Id="rId391" Type="http://schemas.openxmlformats.org/officeDocument/2006/relationships/hyperlink" Target="https://congresotabasco.gob.mx/wp/wp-content/uploads/2019/01/DSPO_13_11_18.pdf" TargetMode="External"/><Relationship Id="rId405" Type="http://schemas.openxmlformats.org/officeDocument/2006/relationships/hyperlink" Target="https://congresotabasco.gob.mx/wp/wp-content/uploads/2019/01/DSPO_20_11_18.pdf" TargetMode="External"/><Relationship Id="rId426" Type="http://schemas.openxmlformats.org/officeDocument/2006/relationships/hyperlink" Target="https://congresotabasco.gob.mx/wp/wp-content/uploads/2019/01/DSPO_27_11_18.pdf" TargetMode="External"/><Relationship Id="rId447" Type="http://schemas.openxmlformats.org/officeDocument/2006/relationships/hyperlink" Target="https://congresotabasco.gob.mx/wp/wp-content/uploads/2019/01/DSPO_30_11_18.pdf" TargetMode="External"/><Relationship Id="rId230" Type="http://schemas.openxmlformats.org/officeDocument/2006/relationships/hyperlink" Target="https://congresotabasco.gob.mx/wp/wp-content/uploads/2019/01/O061218.pdf" TargetMode="External"/><Relationship Id="rId251" Type="http://schemas.openxmlformats.org/officeDocument/2006/relationships/hyperlink" Target="https://congresotabasco.gob.mx/wp/wp-content/uploads/2019/01/Acta-24-11-11-18.-Solemne.pdf" TargetMode="External"/><Relationship Id="rId468" Type="http://schemas.openxmlformats.org/officeDocument/2006/relationships/hyperlink" Target="https://congresotabasco.gob.mx/wp/wp-content/uploads/2019/01/DSPO_06_12_18.pdf" TargetMode="External"/><Relationship Id="rId489" Type="http://schemas.openxmlformats.org/officeDocument/2006/relationships/hyperlink" Target="https://congresotabasco.gob.mx/wp/wp-content/uploads/2019/01/DSPO_26_12_18.pdf" TargetMode="External"/><Relationship Id="rId25" Type="http://schemas.openxmlformats.org/officeDocument/2006/relationships/hyperlink" Target="http://documentos.congresotabasco.gob.mx/2018/orden31/SECRETARIA%20GENERAL/Asistencia/Asistencias%20Mayo%202018.pdf" TargetMode="External"/><Relationship Id="rId46" Type="http://schemas.openxmlformats.org/officeDocument/2006/relationships/hyperlink" Target="http://documentos.congresotabasco.gob.mx/2018/orden34/SECRETARIA%20GENERAL/Orden%20del%20dia/O250618.pdf" TargetMode="External"/><Relationship Id="rId67" Type="http://schemas.openxmlformats.org/officeDocument/2006/relationships/hyperlink" Target="http://documentos.congresotabasco.gob.mx/2018/orden31/SECRETARIA%20GENERAL/Diarios%20de%20Debates/Abril/DSPO_06_04_18-2.pdf" TargetMode="External"/><Relationship Id="rId272" Type="http://schemas.openxmlformats.org/officeDocument/2006/relationships/hyperlink" Target="https://congresotabasco.gob.mx/wp/wp-content/uploads/2019/01/DSPO_09_10_18.pdf" TargetMode="External"/><Relationship Id="rId293" Type="http://schemas.openxmlformats.org/officeDocument/2006/relationships/hyperlink" Target="https://congresotabasco.gob.mx/wp/wp-content/uploads/2019/01/DSPS_05_12_18.pdf" TargetMode="External"/><Relationship Id="rId307" Type="http://schemas.openxmlformats.org/officeDocument/2006/relationships/hyperlink" Target="https://congresotabasco.gob.mx/wp/wp-content/uploads/2019/01/DSPO_03_10_18.pdf" TargetMode="External"/><Relationship Id="rId328" Type="http://schemas.openxmlformats.org/officeDocument/2006/relationships/hyperlink" Target="https://congresotabasco.gob.mx/wp/wp-content/uploads/2019/01/DSPO_16_10_18.pdf" TargetMode="External"/><Relationship Id="rId349" Type="http://schemas.openxmlformats.org/officeDocument/2006/relationships/hyperlink" Target="https://congresotabasco.gob.mx/wp/wp-content/uploads/2019/01/DSPO_25-10_18.pdf" TargetMode="External"/><Relationship Id="rId514" Type="http://schemas.openxmlformats.org/officeDocument/2006/relationships/printerSettings" Target="../printerSettings/printerSettings1.bin"/><Relationship Id="rId88" Type="http://schemas.openxmlformats.org/officeDocument/2006/relationships/hyperlink" Target="http://documentos.congresotabasco.gob.mx/2018/orden31/SECRETARIA%20GENERAL/Diarios%20de%20Debates/Abril/DSPO_17_04_18.pdf" TargetMode="External"/><Relationship Id="rId111" Type="http://schemas.openxmlformats.org/officeDocument/2006/relationships/hyperlink" Target="http://documentos.congresotabasco.gob.mx/2018/orden31/SECRETARIA%20GENERAL/Diarios%20de%20Debates/Mayo/DSPO_02_05_18.pdf" TargetMode="External"/><Relationship Id="rId132" Type="http://schemas.openxmlformats.org/officeDocument/2006/relationships/hyperlink" Target="http://documentos.congresotabasco.gob.mx/2018/orden31/SECRETARIA%20GENERAL/Diarios%20de%20Debates/Mayo/DSPO_10_05_18.pdf" TargetMode="External"/><Relationship Id="rId153" Type="http://schemas.openxmlformats.org/officeDocument/2006/relationships/hyperlink" Target="http://documentos.congresotabasco.gob.mx/2018/orden31/SECRETARIA%20GENERAL/Diarios%20de%20Debates/Mayo/DSCP_21_05_18.pdf" TargetMode="External"/><Relationship Id="rId174" Type="http://schemas.openxmlformats.org/officeDocument/2006/relationships/hyperlink" Target="http://documentos.congresotabasco.gob.mx/2018/orden34/SECRETARIA%20GENERAL/Diarios%20Junio/DSCP_04_06_18.pdf" TargetMode="External"/><Relationship Id="rId195" Type="http://schemas.openxmlformats.org/officeDocument/2006/relationships/hyperlink" Target="http://documentos.congresotabasco.gob.mx/2018/orden34/SECRETARIA%20GENERAL/Diarios%20Junio/DSCP_25_06_18.pdf" TargetMode="External"/><Relationship Id="rId209" Type="http://schemas.openxmlformats.org/officeDocument/2006/relationships/hyperlink" Target="https://congresotabasco.gob.mx/wp/wp-content/uploads/2019/01/O111018.pdf" TargetMode="External"/><Relationship Id="rId360" Type="http://schemas.openxmlformats.org/officeDocument/2006/relationships/hyperlink" Target="https://congresotabasco.gob.mx/wp/wp-content/uploads/2019/01/DSPO_30_10_18.pdf" TargetMode="External"/><Relationship Id="rId381" Type="http://schemas.openxmlformats.org/officeDocument/2006/relationships/hyperlink" Target="https://congresotabasco.gob.mx/wp/wp-content/uploads/2019/01/DSPO_08_11_18.pdf" TargetMode="External"/><Relationship Id="rId416" Type="http://schemas.openxmlformats.org/officeDocument/2006/relationships/hyperlink" Target="https://congresotabasco.gob.mx/wp/wp-content/uploads/2019/01/DSPO_22_11_18.pdf" TargetMode="External"/><Relationship Id="rId220" Type="http://schemas.openxmlformats.org/officeDocument/2006/relationships/hyperlink" Target="https://congresotabasco.gob.mx/wp/wp-content/uploads/2019/01/O151118.pdf" TargetMode="External"/><Relationship Id="rId241" Type="http://schemas.openxmlformats.org/officeDocument/2006/relationships/hyperlink" Target="https://congresotabasco.gob.mx/wp/wp-content/uploads/2019/01/Acta-14-09-10-18..pdf" TargetMode="External"/><Relationship Id="rId437" Type="http://schemas.openxmlformats.org/officeDocument/2006/relationships/hyperlink" Target="https://congresotabasco.gob.mx/wp/wp-content/uploads/2019/01/DSPO_28_11_18.pdf" TargetMode="External"/><Relationship Id="rId458" Type="http://schemas.openxmlformats.org/officeDocument/2006/relationships/hyperlink" Target="https://congresotabasco.gob.mx/wp/wp-content/uploads/2019/01/DSPO_04_12_18.pdf" TargetMode="External"/><Relationship Id="rId479" Type="http://schemas.openxmlformats.org/officeDocument/2006/relationships/hyperlink" Target="https://congresotabasco.gob.mx/wp/wp-content/uploads/2019/01/DSPO_13_12_18-.pdf" TargetMode="External"/><Relationship Id="rId15" Type="http://schemas.openxmlformats.org/officeDocument/2006/relationships/hyperlink" Target="http://documentos.congresotabasco.gob.mx/2018/orden31/SECRETARIA%20GENERAL/Actas/Acta%20243-15-05-18%20(Instalacion%20Permanente).pdf" TargetMode="External"/><Relationship Id="rId36" Type="http://schemas.openxmlformats.org/officeDocument/2006/relationships/hyperlink" Target="http://documentos.congresotabasco.gob.mx/2018/orden31/SECRETARIA%20GENERAL/Ordenes%20del%20dia/mayo/O040518.pdf" TargetMode="External"/><Relationship Id="rId57" Type="http://schemas.openxmlformats.org/officeDocument/2006/relationships/hyperlink" Target="http://documentos.congresotabasco.gob.mx/2018/orden31/SECRETARIA%20GENERAL/Diarios%20de%20Debates/Mayo/DSPO_10_05_18.pdf" TargetMode="External"/><Relationship Id="rId262" Type="http://schemas.openxmlformats.org/officeDocument/2006/relationships/hyperlink" Target="https://congresotabasco.gob.mx/wp/wp-content/uploads/2019/01/Acta-35-05-12-18.-Solemne-TSJ.pdf" TargetMode="External"/><Relationship Id="rId283" Type="http://schemas.openxmlformats.org/officeDocument/2006/relationships/hyperlink" Target="https://congresotabasco.gob.mx/wp/wp-content/uploads/2019/01/DSPO_13_11_18.pdf" TargetMode="External"/><Relationship Id="rId318" Type="http://schemas.openxmlformats.org/officeDocument/2006/relationships/hyperlink" Target="https://congresotabasco.gob.mx/wp/wp-content/uploads/2019/01/DSPO_09_10_18.pdf" TargetMode="External"/><Relationship Id="rId339" Type="http://schemas.openxmlformats.org/officeDocument/2006/relationships/hyperlink" Target="https://congresotabasco.gob.mx/wp/wp-content/uploads/2019/01/DSPO_18_10_18.pdf" TargetMode="External"/><Relationship Id="rId490" Type="http://schemas.openxmlformats.org/officeDocument/2006/relationships/hyperlink" Target="https://congresotabasco.gob.mx/wp/wp-content/uploads/2019/01/DSPO_26_12_18.pdf" TargetMode="External"/><Relationship Id="rId504" Type="http://schemas.openxmlformats.org/officeDocument/2006/relationships/hyperlink" Target="https://congresotabasco.gob.mx/wp/wp-content/uploads/2019/01/DSPS_31_12_18.pdf" TargetMode="External"/><Relationship Id="rId78" Type="http://schemas.openxmlformats.org/officeDocument/2006/relationships/hyperlink" Target="http://documentos.congresotabasco.gob.mx/2018/orden31/SECRETARIA%20GENERAL/Diarios%20de%20Debates/Abril/DSPO_12_04_18.pdf" TargetMode="External"/><Relationship Id="rId99" Type="http://schemas.openxmlformats.org/officeDocument/2006/relationships/hyperlink" Target="http://documentos.congresotabasco.gob.mx/2018/orden31/SECRETARIA%20GENERAL/Diarios%20de%20Debates/Abril/DSPO_24_04_18.pdf" TargetMode="External"/><Relationship Id="rId101" Type="http://schemas.openxmlformats.org/officeDocument/2006/relationships/hyperlink" Target="http://documentos.congresotabasco.gob.mx/2018/orden31/SECRETARIA%20GENERAL/Diarios%20de%20Debates/Abril/DSPO_24_04_18.pdf" TargetMode="External"/><Relationship Id="rId122" Type="http://schemas.openxmlformats.org/officeDocument/2006/relationships/hyperlink" Target="http://documentos.congresotabasco.gob.mx/2018/orden31/SECRETARIA%20GENERAL/Diarios%20de%20Debates/Mayo/DSPO_04_05_18.pdf" TargetMode="External"/><Relationship Id="rId143" Type="http://schemas.openxmlformats.org/officeDocument/2006/relationships/hyperlink" Target="http://documentos.congresotabasco.gob.mx/2018/orden31/SECRETARIA%20GENERAL/Diarios%20de%20Debates/Mayo/DSPS_15_05_18.pdf" TargetMode="External"/><Relationship Id="rId164" Type="http://schemas.openxmlformats.org/officeDocument/2006/relationships/hyperlink" Target="http://documentos.congresotabasco.gob.mx/2018/orden31/SECRETARIA%20GENERAL/Diarios%20de%20Debates/Mayo/DSCP_28_05_18.pdf" TargetMode="External"/><Relationship Id="rId185" Type="http://schemas.openxmlformats.org/officeDocument/2006/relationships/hyperlink" Target="http://documentos.congresotabasco.gob.mx/2018/orden34/SECRETARIA%20GENERAL/Diarios%20Junio/DSCP_18_06_18.pdf" TargetMode="External"/><Relationship Id="rId350" Type="http://schemas.openxmlformats.org/officeDocument/2006/relationships/hyperlink" Target="https://congresotabasco.gob.mx/wp/wp-content/uploads/2019/01/DSPO_25-10_18.pdf" TargetMode="External"/><Relationship Id="rId371" Type="http://schemas.openxmlformats.org/officeDocument/2006/relationships/hyperlink" Target="https://congresotabasco.gob.mx/wp/wp-content/uploads/2019/01/DSPO_06_11_18.pdf" TargetMode="External"/><Relationship Id="rId406" Type="http://schemas.openxmlformats.org/officeDocument/2006/relationships/hyperlink" Target="https://congresotabasco.gob.mx/wp/wp-content/uploads/2019/01/DSPO_20_11_18.pdf" TargetMode="External"/><Relationship Id="rId9" Type="http://schemas.openxmlformats.org/officeDocument/2006/relationships/hyperlink" Target="http://documentos.congresotabasco.gob.mx/2018/orden31/SECRETARIA%20GENERAL/Actas/Acta%20237-26-04-18.pdf" TargetMode="External"/><Relationship Id="rId210" Type="http://schemas.openxmlformats.org/officeDocument/2006/relationships/hyperlink" Target="https://congresotabasco.gob.mx/wp/wp-content/uploads/2019/01/O161018.pdf" TargetMode="External"/><Relationship Id="rId392" Type="http://schemas.openxmlformats.org/officeDocument/2006/relationships/hyperlink" Target="https://congresotabasco.gob.mx/wp/wp-content/uploads/2019/01/DSPO_13_11_18.pdf" TargetMode="External"/><Relationship Id="rId427" Type="http://schemas.openxmlformats.org/officeDocument/2006/relationships/hyperlink" Target="https://congresotabasco.gob.mx/wp/wp-content/uploads/2019/01/DSPO_27_11_18.pdf" TargetMode="External"/><Relationship Id="rId448" Type="http://schemas.openxmlformats.org/officeDocument/2006/relationships/hyperlink" Target="https://congresotabasco.gob.mx/wp/wp-content/uploads/2019/01/DSPO_30_11_18.pdf" TargetMode="External"/><Relationship Id="rId469" Type="http://schemas.openxmlformats.org/officeDocument/2006/relationships/hyperlink" Target="https://congresotabasco.gob.mx/wp/wp-content/uploads/2019/01/DSPO_06_12_18.pdf" TargetMode="External"/><Relationship Id="rId26" Type="http://schemas.openxmlformats.org/officeDocument/2006/relationships/hyperlink" Target="http://documentos.congresotabasco.gob.mx/2018/orden34/SECRETARIA%20GENERAL/Asistencias_Permanente_PR2018%20(Junio).pdf" TargetMode="External"/><Relationship Id="rId231" Type="http://schemas.openxmlformats.org/officeDocument/2006/relationships/hyperlink" Target="https://congresotabasco.gob.mx/wp/wp-content/uploads/2019/01/O111218.pdf" TargetMode="External"/><Relationship Id="rId252" Type="http://schemas.openxmlformats.org/officeDocument/2006/relationships/hyperlink" Target="https://congresotabasco.gob.mx/wp/wp-content/uploads/2019/01/Acta-25-13-11-18..pdf" TargetMode="External"/><Relationship Id="rId273" Type="http://schemas.openxmlformats.org/officeDocument/2006/relationships/hyperlink" Target="https://congresotabasco.gob.mx/wp/wp-content/uploads/2019/01/DSPO_11_10_18.pdf" TargetMode="External"/><Relationship Id="rId294" Type="http://schemas.openxmlformats.org/officeDocument/2006/relationships/hyperlink" Target="https://congresotabasco.gob.mx/wp/wp-content/uploads/2019/01/DSPO_06_12_18.pdf" TargetMode="External"/><Relationship Id="rId308" Type="http://schemas.openxmlformats.org/officeDocument/2006/relationships/hyperlink" Target="https://congresotabasco.gob.mx/wp/wp-content/uploads/2019/01/DSPO_03_10_18.pdf" TargetMode="External"/><Relationship Id="rId329" Type="http://schemas.openxmlformats.org/officeDocument/2006/relationships/hyperlink" Target="https://congresotabasco.gob.mx/wp/wp-content/uploads/2019/01/DSPO_16_10_18.pdf" TargetMode="External"/><Relationship Id="rId480" Type="http://schemas.openxmlformats.org/officeDocument/2006/relationships/hyperlink" Target="https://congresotabasco.gob.mx/wp/wp-content/uploads/2019/01/DSPO_13_12_18-.pdf" TargetMode="External"/><Relationship Id="rId47" Type="http://schemas.openxmlformats.org/officeDocument/2006/relationships/hyperlink" Target="http://documentos.congresotabasco.gob.mx/2018/orden31/SECRETARIA%20GENERAL/Diarios%20de%20Debates/Abril/DSPO_06_04_18-2.pdf" TargetMode="External"/><Relationship Id="rId68" Type="http://schemas.openxmlformats.org/officeDocument/2006/relationships/hyperlink" Target="http://documentos.congresotabasco.gob.mx/2018/orden31/SECRETARIA%20GENERAL/Diarios%20de%20Debates/Abril/DSPO_06_04_18-2.pdf" TargetMode="External"/><Relationship Id="rId89" Type="http://schemas.openxmlformats.org/officeDocument/2006/relationships/hyperlink" Target="http://documentos.congresotabasco.gob.mx/2018/orden31/SECRETARIA%20GENERAL/Diarios%20de%20Debates/Abril/DSPO_17_04_18.pdf" TargetMode="External"/><Relationship Id="rId112" Type="http://schemas.openxmlformats.org/officeDocument/2006/relationships/hyperlink" Target="http://documentos.congresotabasco.gob.mx/2018/orden31/SECRETARIA%20GENERAL/Diarios%20de%20Debates/Mayo/DSPO_02_05_18.pdf" TargetMode="External"/><Relationship Id="rId133" Type="http://schemas.openxmlformats.org/officeDocument/2006/relationships/hyperlink" Target="http://documentos.congresotabasco.gob.mx/2018/orden31/SECRETARIA%20GENERAL/Diarios%20de%20Debates/Mayo/DSPO_10_05_18.pdf" TargetMode="External"/><Relationship Id="rId154" Type="http://schemas.openxmlformats.org/officeDocument/2006/relationships/hyperlink" Target="http://documentos.congresotabasco.gob.mx/2018/orden31/SECRETARIA%20GENERAL/Diarios%20de%20Debates/Mayo/DSCP_21_05_18.pdf" TargetMode="External"/><Relationship Id="rId175" Type="http://schemas.openxmlformats.org/officeDocument/2006/relationships/hyperlink" Target="http://documentos.congresotabasco.gob.mx/2018/orden34/SECRETARIA%20GENERAL/Diarios%20Junio/DSCP_04_06_18.pdf" TargetMode="External"/><Relationship Id="rId340" Type="http://schemas.openxmlformats.org/officeDocument/2006/relationships/hyperlink" Target="https://congresotabasco.gob.mx/wp/wp-content/uploads/2019/01/DSPO_18_10_18.pdf" TargetMode="External"/><Relationship Id="rId361" Type="http://schemas.openxmlformats.org/officeDocument/2006/relationships/hyperlink" Target="https://congresotabasco.gob.mx/wp/wp-content/uploads/2019/01/DSPO_30_10_18.pdf" TargetMode="External"/><Relationship Id="rId196" Type="http://schemas.openxmlformats.org/officeDocument/2006/relationships/hyperlink" Target="http://documentos.congresotabasco.gob.mx/2018/orden34/SECRETARIA%20GENERAL/Diarios%20Junio/DSCP_25_06_18.pdf" TargetMode="External"/><Relationship Id="rId200" Type="http://schemas.openxmlformats.org/officeDocument/2006/relationships/hyperlink" Target="https://congresotabasco.gob.mx/wp/wp-content/uploads/2019/01/Asistencias_Dip_Octubre2018.pdf" TargetMode="External"/><Relationship Id="rId382" Type="http://schemas.openxmlformats.org/officeDocument/2006/relationships/hyperlink" Target="https://congresotabasco.gob.mx/wp/wp-content/uploads/2019/01/DSPO_08_11_18.pdf" TargetMode="External"/><Relationship Id="rId417" Type="http://schemas.openxmlformats.org/officeDocument/2006/relationships/hyperlink" Target="https://congresotabasco.gob.mx/wp/wp-content/uploads/2019/01/DSPO_22_11_18.pdf" TargetMode="External"/><Relationship Id="rId438" Type="http://schemas.openxmlformats.org/officeDocument/2006/relationships/hyperlink" Target="https://congresotabasco.gob.mx/wp/wp-content/uploads/2019/01/DSPO_28_11_18.pdf" TargetMode="External"/><Relationship Id="rId459" Type="http://schemas.openxmlformats.org/officeDocument/2006/relationships/hyperlink" Target="https://congresotabasco.gob.mx/wp/wp-content/uploads/2019/01/DSPO_04_12_18.pdf" TargetMode="External"/><Relationship Id="rId16" Type="http://schemas.openxmlformats.org/officeDocument/2006/relationships/hyperlink" Target="http://documentos.congresotabasco.gob.mx/2018/orden31/SECRETARIA%20GENERAL/Actas/Acta%20244-21-05-18.pdf" TargetMode="External"/><Relationship Id="rId221" Type="http://schemas.openxmlformats.org/officeDocument/2006/relationships/hyperlink" Target="https://congresotabasco.gob.mx/wp/wp-content/uploads/2019/01/O201118.pdf" TargetMode="External"/><Relationship Id="rId242" Type="http://schemas.openxmlformats.org/officeDocument/2006/relationships/hyperlink" Target="https://congresotabasco.gob.mx/wp/wp-content/uploads/2019/01/Acta-15-11-10-18..pdf" TargetMode="External"/><Relationship Id="rId263" Type="http://schemas.openxmlformats.org/officeDocument/2006/relationships/hyperlink" Target="https://congresotabasco.gob.mx/wp/wp-content/uploads/2019/01/Acta-36-06-12-18..pdf" TargetMode="External"/><Relationship Id="rId284" Type="http://schemas.openxmlformats.org/officeDocument/2006/relationships/hyperlink" Target="https://congresotabasco.gob.mx/wp/wp-content/uploads/2019/01/DSPO_15_11_18.pdf" TargetMode="External"/><Relationship Id="rId319" Type="http://schemas.openxmlformats.org/officeDocument/2006/relationships/hyperlink" Target="https://congresotabasco.gob.mx/wp/wp-content/uploads/2019/01/DSPO_09_10_18.pdf" TargetMode="External"/><Relationship Id="rId470" Type="http://schemas.openxmlformats.org/officeDocument/2006/relationships/hyperlink" Target="https://congresotabasco.gob.mx/wp/wp-content/uploads/2019/01/DSPO_06_12_18.pdf" TargetMode="External"/><Relationship Id="rId491" Type="http://schemas.openxmlformats.org/officeDocument/2006/relationships/hyperlink" Target="https://congresotabasco.gob.mx/wp/wp-content/uploads/2019/01/DSPO_26_12_18.pdf" TargetMode="External"/><Relationship Id="rId505" Type="http://schemas.openxmlformats.org/officeDocument/2006/relationships/hyperlink" Target="https://congresotabasco.gob.mx/wp/wp-content/uploads/2019/01/DSPS_31_12_18.pdf" TargetMode="External"/><Relationship Id="rId37" Type="http://schemas.openxmlformats.org/officeDocument/2006/relationships/hyperlink" Target="http://documentos.congresotabasco.gob.mx/2018/orden31/SECRETARIA%20GENERAL/Ordenes%20del%20dia/mayo/O080518.pdf" TargetMode="External"/><Relationship Id="rId58" Type="http://schemas.openxmlformats.org/officeDocument/2006/relationships/hyperlink" Target="http://documentos.congresotabasco.gob.mx/2018/orden31/SECRETARIA%20GENERAL/Diarios%20de%20Debates/Mayo/DSPS_15_05_18.pdf" TargetMode="External"/><Relationship Id="rId79" Type="http://schemas.openxmlformats.org/officeDocument/2006/relationships/hyperlink" Target="http://documentos.congresotabasco.gob.mx/2018/orden31/SECRETARIA%20GENERAL/Diarios%20de%20Debates/Abril/DSPO_12_04_18.pdf" TargetMode="External"/><Relationship Id="rId102" Type="http://schemas.openxmlformats.org/officeDocument/2006/relationships/hyperlink" Target="http://documentos.congresotabasco.gob.mx/2018/orden31/SECRETARIA%20GENERAL/Diarios%20de%20Debates/Abril/DSPO_24_04_18.pdf" TargetMode="External"/><Relationship Id="rId123" Type="http://schemas.openxmlformats.org/officeDocument/2006/relationships/hyperlink" Target="http://documentos.congresotabasco.gob.mx/2018/orden31/SECRETARIA%20GENERAL/Diarios%20de%20Debates/Mayo/DSPO_04_05_18.pdf" TargetMode="External"/><Relationship Id="rId144" Type="http://schemas.openxmlformats.org/officeDocument/2006/relationships/hyperlink" Target="http://documentos.congresotabasco.gob.mx/2018/orden31/SECRETARIA%20GENERAL/Diarios%20de%20Debates/Mayo/DSPS_15_05_18.pdf" TargetMode="External"/><Relationship Id="rId330" Type="http://schemas.openxmlformats.org/officeDocument/2006/relationships/hyperlink" Target="https://congresotabasco.gob.mx/wp/wp-content/uploads/2019/01/DSPO_16_10_18.pdf" TargetMode="External"/><Relationship Id="rId90" Type="http://schemas.openxmlformats.org/officeDocument/2006/relationships/hyperlink" Target="http://documentos.congresotabasco.gob.mx/2018/orden31/SECRETARIA%20GENERAL/Diarios%20de%20Debates/Abril/DSPO_19_04_18.pdf" TargetMode="External"/><Relationship Id="rId165" Type="http://schemas.openxmlformats.org/officeDocument/2006/relationships/hyperlink" Target="http://documentos.congresotabasco.gob.mx/2018/orden31/SECRETARIA%20GENERAL/Diarios%20de%20Debates/Mayo/DSCP_28_05_18.pdf" TargetMode="External"/><Relationship Id="rId186" Type="http://schemas.openxmlformats.org/officeDocument/2006/relationships/hyperlink" Target="http://documentos.congresotabasco.gob.mx/2018/orden34/SECRETARIA%20GENERAL/Diarios%20Junio/DSCP_18_06_18.pdf" TargetMode="External"/><Relationship Id="rId351" Type="http://schemas.openxmlformats.org/officeDocument/2006/relationships/hyperlink" Target="https://congresotabasco.gob.mx/wp/wp-content/uploads/2019/01/DSPO_25-10_18.pdf" TargetMode="External"/><Relationship Id="rId372" Type="http://schemas.openxmlformats.org/officeDocument/2006/relationships/hyperlink" Target="https://congresotabasco.gob.mx/wp/wp-content/uploads/2019/01/DSPO_06_11_18.pdf" TargetMode="External"/><Relationship Id="rId393" Type="http://schemas.openxmlformats.org/officeDocument/2006/relationships/hyperlink" Target="https://congresotabasco.gob.mx/wp/wp-content/uploads/2019/01/DSPO_13_11_18.pdf" TargetMode="External"/><Relationship Id="rId407" Type="http://schemas.openxmlformats.org/officeDocument/2006/relationships/hyperlink" Target="https://congresotabasco.gob.mx/wp/wp-content/uploads/2019/01/DSPO_20_11_18.pdf" TargetMode="External"/><Relationship Id="rId428" Type="http://schemas.openxmlformats.org/officeDocument/2006/relationships/hyperlink" Target="https://congresotabasco.gob.mx/wp/wp-content/uploads/2019/01/DSPO_27_11_18.pdf" TargetMode="External"/><Relationship Id="rId449" Type="http://schemas.openxmlformats.org/officeDocument/2006/relationships/hyperlink" Target="https://congresotabasco.gob.mx/wp/wp-content/uploads/2019/01/DSPO_30_11_18.pdf" TargetMode="External"/><Relationship Id="rId211" Type="http://schemas.openxmlformats.org/officeDocument/2006/relationships/hyperlink" Target="https://congresotabasco.gob.mx/wp/wp-content/uploads/2019/01/O181018.pdf" TargetMode="External"/><Relationship Id="rId232" Type="http://schemas.openxmlformats.org/officeDocument/2006/relationships/hyperlink" Target="https://congresotabasco.gob.mx/wp/wp-content/uploads/2019/01/O131218.pdf" TargetMode="External"/><Relationship Id="rId253" Type="http://schemas.openxmlformats.org/officeDocument/2006/relationships/hyperlink" Target="https://congresotabasco.gob.mx/wp/wp-content/uploads/2019/01/Acta-26-15-11-18..pdf" TargetMode="External"/><Relationship Id="rId274" Type="http://schemas.openxmlformats.org/officeDocument/2006/relationships/hyperlink" Target="https://congresotabasco.gob.mx/wp/wp-content/uploads/2019/01/DSPO_16_10_18.pdf" TargetMode="External"/><Relationship Id="rId295" Type="http://schemas.openxmlformats.org/officeDocument/2006/relationships/hyperlink" Target="https://congresotabasco.gob.mx/wp/wp-content/uploads/2019/01/DSPO_13_12_18-.pdf" TargetMode="External"/><Relationship Id="rId309" Type="http://schemas.openxmlformats.org/officeDocument/2006/relationships/hyperlink" Target="https://congresotabasco.gob.mx/wp/wp-content/uploads/2019/01/DSPO_03_10_18.pdf" TargetMode="External"/><Relationship Id="rId460" Type="http://schemas.openxmlformats.org/officeDocument/2006/relationships/hyperlink" Target="https://congresotabasco.gob.mx/wp/wp-content/uploads/2019/01/DSPS_05_12_18.pdf" TargetMode="External"/><Relationship Id="rId481" Type="http://schemas.openxmlformats.org/officeDocument/2006/relationships/hyperlink" Target="https://congresotabasco.gob.mx/wp/wp-content/uploads/2019/01/DSPO_18_12_18.pdf" TargetMode="External"/><Relationship Id="rId27" Type="http://schemas.openxmlformats.org/officeDocument/2006/relationships/hyperlink" Target="http://documentos.congresotabasco.gob.mx/2018/orden34/SECRETARIA%20GENERAL/Asistencias_Permanente_PR2018%20(Junio).pdf" TargetMode="External"/><Relationship Id="rId48" Type="http://schemas.openxmlformats.org/officeDocument/2006/relationships/hyperlink" Target="http://documentos.congresotabasco.gob.mx/2018/orden31/SECRETARIA%20GENERAL/Diarios%20de%20Debates/Abril/DSPO_10_04_18.pdf" TargetMode="External"/><Relationship Id="rId69" Type="http://schemas.openxmlformats.org/officeDocument/2006/relationships/hyperlink" Target="http://documentos.congresotabasco.gob.mx/2018/orden31/SECRETARIA%20GENERAL/Diarios%20de%20Debates/Abril/DSPO_10_04_18.pdf" TargetMode="External"/><Relationship Id="rId113" Type="http://schemas.openxmlformats.org/officeDocument/2006/relationships/hyperlink" Target="http://documentos.congresotabasco.gob.mx/2018/orden31/SECRETARIA%20GENERAL/Diarios%20de%20Debates/Mayo/DSPO_02_05_18.pdf" TargetMode="External"/><Relationship Id="rId134" Type="http://schemas.openxmlformats.org/officeDocument/2006/relationships/hyperlink" Target="http://documentos.congresotabasco.gob.mx/2018/orden31/SECRETARIA%20GENERAL/Diarios%20de%20Debates/Mayo/DSPO_10_05_18.pdf" TargetMode="External"/><Relationship Id="rId320" Type="http://schemas.openxmlformats.org/officeDocument/2006/relationships/hyperlink" Target="https://congresotabasco.gob.mx/wp/wp-content/uploads/2019/01/DSPO_11_10_18.pdf" TargetMode="External"/><Relationship Id="rId80" Type="http://schemas.openxmlformats.org/officeDocument/2006/relationships/hyperlink" Target="http://documentos.congresotabasco.gob.mx/2018/orden31/SECRETARIA%20GENERAL/Diarios%20de%20Debates/Abril/DSPO_12_04_18.pdf" TargetMode="External"/><Relationship Id="rId155" Type="http://schemas.openxmlformats.org/officeDocument/2006/relationships/hyperlink" Target="http://documentos.congresotabasco.gob.mx/2018/orden31/SECRETARIA%20GENERAL/Diarios%20de%20Debates/Mayo/DSCP_21_05_18.pdf" TargetMode="External"/><Relationship Id="rId176" Type="http://schemas.openxmlformats.org/officeDocument/2006/relationships/hyperlink" Target="http://documentos.congresotabasco.gob.mx/2018/orden34/SECRETARIA%20GENERAL/Diarios%20Junio/DSCP_04_06_18.pdf" TargetMode="External"/><Relationship Id="rId197" Type="http://schemas.openxmlformats.org/officeDocument/2006/relationships/hyperlink" Target="http://documentos.congresotabasco.gob.mx/2018/orden34/SECRETARIA%20GENERAL/Diarios%20Junio/DSCP_25_06_18.pdf" TargetMode="External"/><Relationship Id="rId341" Type="http://schemas.openxmlformats.org/officeDocument/2006/relationships/hyperlink" Target="https://congresotabasco.gob.mx/wp/wp-content/uploads/2019/01/DSPO_23_10_18.pdf" TargetMode="External"/><Relationship Id="rId362" Type="http://schemas.openxmlformats.org/officeDocument/2006/relationships/hyperlink" Target="https://congresotabasco.gob.mx/wp/wp-content/uploads/2019/01/DSPO_31_10_18.pdf" TargetMode="External"/><Relationship Id="rId383" Type="http://schemas.openxmlformats.org/officeDocument/2006/relationships/hyperlink" Target="https://congresotabasco.gob.mx/wp/wp-content/uploads/2019/01/DSPS_11_11_18.pdf" TargetMode="External"/><Relationship Id="rId418" Type="http://schemas.openxmlformats.org/officeDocument/2006/relationships/hyperlink" Target="https://congresotabasco.gob.mx/wp/wp-content/uploads/2019/01/DSPO_26_11_18.pdf" TargetMode="External"/><Relationship Id="rId439" Type="http://schemas.openxmlformats.org/officeDocument/2006/relationships/hyperlink" Target="https://congresotabasco.gob.mx/wp/wp-content/uploads/2019/01/DSPO_29_11_18.pdf" TargetMode="External"/><Relationship Id="rId201" Type="http://schemas.openxmlformats.org/officeDocument/2006/relationships/hyperlink" Target="https://congresotabasco.gob.mx/wp/wp-content/uploads/2019/01/Asistencias_Dip_Octubre2018.pdf" TargetMode="External"/><Relationship Id="rId222" Type="http://schemas.openxmlformats.org/officeDocument/2006/relationships/hyperlink" Target="https://congresotabasco.gob.mx/wp/wp-content/uploads/2019/01/O221118.pdf" TargetMode="External"/><Relationship Id="rId243" Type="http://schemas.openxmlformats.org/officeDocument/2006/relationships/hyperlink" Target="https://congresotabasco.gob.mx/wp/wp-content/uploads/2019/01/Acta-16-16-10-18..pdf" TargetMode="External"/><Relationship Id="rId264" Type="http://schemas.openxmlformats.org/officeDocument/2006/relationships/hyperlink" Target="https://congresotabasco.gob.mx/wp/wp-content/uploads/2019/01/Acta-37-11-12-18..pdf" TargetMode="External"/><Relationship Id="rId285" Type="http://schemas.openxmlformats.org/officeDocument/2006/relationships/hyperlink" Target="https://congresotabasco.gob.mx/wp/wp-content/uploads/2019/01/DSPO_20_11_18.pdf" TargetMode="External"/><Relationship Id="rId450" Type="http://schemas.openxmlformats.org/officeDocument/2006/relationships/hyperlink" Target="https://congresotabasco.gob.mx/wp/wp-content/uploads/2019/01/DSPO_30_11_18.pdf" TargetMode="External"/><Relationship Id="rId471" Type="http://schemas.openxmlformats.org/officeDocument/2006/relationships/hyperlink" Target="https://congresotabasco.gob.mx/wp/wp-content/uploads/2019/01/DSPO_06_12_18.pdf" TargetMode="External"/><Relationship Id="rId506" Type="http://schemas.openxmlformats.org/officeDocument/2006/relationships/hyperlink" Target="https://congresotabasco.gob.mx/wp/wp-content/uploads/2019/01/DSPS_31_12_18.pdf" TargetMode="External"/><Relationship Id="rId17" Type="http://schemas.openxmlformats.org/officeDocument/2006/relationships/hyperlink" Target="http://documentos.congresotabasco.gob.mx/2018/orden31/SECRETARIA%20GENERAL/Actas/Acta%20245-28-05-18.pdf" TargetMode="External"/><Relationship Id="rId38" Type="http://schemas.openxmlformats.org/officeDocument/2006/relationships/hyperlink" Target="http://documentos.congresotabasco.gob.mx/2018/orden31/SECRETARIA%20GENERAL/Ordenes%20del%20dia/mayo/O100518.pdf" TargetMode="External"/><Relationship Id="rId59" Type="http://schemas.openxmlformats.org/officeDocument/2006/relationships/hyperlink" Target="http://documentos.congresotabasco.gob.mx/2018/orden31/SECRETARIA%20GENERAL/Diarios%20de%20Debates/Mayo/DSCP_15_05_18.pdf" TargetMode="External"/><Relationship Id="rId103" Type="http://schemas.openxmlformats.org/officeDocument/2006/relationships/hyperlink" Target="http://documentos.congresotabasco.gob.mx/2018/orden31/SECRETARIA%20GENERAL/Diarios%20de%20Debates/Abril/DSPO_24_04_18.pdf" TargetMode="External"/><Relationship Id="rId124" Type="http://schemas.openxmlformats.org/officeDocument/2006/relationships/hyperlink" Target="http://documentos.congresotabasco.gob.mx/2018/orden31/SECRETARIA%20GENERAL/Diarios%20de%20Debates/Mayo/DSPO_04_05_18.pdf" TargetMode="External"/><Relationship Id="rId310" Type="http://schemas.openxmlformats.org/officeDocument/2006/relationships/hyperlink" Target="https://congresotabasco.gob.mx/wp/wp-content/uploads/2019/01/DSPO_03_10_18.pdf" TargetMode="External"/><Relationship Id="rId492" Type="http://schemas.openxmlformats.org/officeDocument/2006/relationships/hyperlink" Target="https://congresotabasco.gob.mx/wp/wp-content/uploads/2019/01/DSPO_26_12_18.pdf" TargetMode="External"/><Relationship Id="rId70" Type="http://schemas.openxmlformats.org/officeDocument/2006/relationships/hyperlink" Target="http://documentos.congresotabasco.gob.mx/2018/orden31/SECRETARIA%20GENERAL/Diarios%20de%20Debates/Abril/DSPO_10_04_18.pdf" TargetMode="External"/><Relationship Id="rId91" Type="http://schemas.openxmlformats.org/officeDocument/2006/relationships/hyperlink" Target="http://documentos.congresotabasco.gob.mx/2018/orden31/SECRETARIA%20GENERAL/Diarios%20de%20Debates/Abril/DSPO_19_04_18.pdf" TargetMode="External"/><Relationship Id="rId145" Type="http://schemas.openxmlformats.org/officeDocument/2006/relationships/hyperlink" Target="http://documentos.congresotabasco.gob.mx/2018/orden31/SECRETARIA%20GENERAL/Diarios%20de%20Debates/Mayo/DSPS_15_05_18.pdf" TargetMode="External"/><Relationship Id="rId166" Type="http://schemas.openxmlformats.org/officeDocument/2006/relationships/hyperlink" Target="http://documentos.congresotabasco.gob.mx/2018/orden31/SECRETARIA%20GENERAL/Diarios%20de%20Debates/Mayo/DSCP_28_05_18.pdf" TargetMode="External"/><Relationship Id="rId187" Type="http://schemas.openxmlformats.org/officeDocument/2006/relationships/hyperlink" Target="http://documentos.congresotabasco.gob.mx/2018/orden34/SECRETARIA%20GENERAL/Diarios%20Junio/DSCP_18_06_18.pdf" TargetMode="External"/><Relationship Id="rId331" Type="http://schemas.openxmlformats.org/officeDocument/2006/relationships/hyperlink" Target="https://congresotabasco.gob.mx/wp/wp-content/uploads/2019/01/DSPO_16_10_18.pdf" TargetMode="External"/><Relationship Id="rId352" Type="http://schemas.openxmlformats.org/officeDocument/2006/relationships/hyperlink" Target="https://congresotabasco.gob.mx/wp/wp-content/uploads/2019/01/DSPO_25-10_18.pdf" TargetMode="External"/><Relationship Id="rId373" Type="http://schemas.openxmlformats.org/officeDocument/2006/relationships/hyperlink" Target="https://congresotabasco.gob.mx/wp/wp-content/uploads/2019/01/DSPO_06_11_18.pdf" TargetMode="External"/><Relationship Id="rId394" Type="http://schemas.openxmlformats.org/officeDocument/2006/relationships/hyperlink" Target="https://congresotabasco.gob.mx/wp/wp-content/uploads/2019/01/DSPO_13_11_18.pdf" TargetMode="External"/><Relationship Id="rId408" Type="http://schemas.openxmlformats.org/officeDocument/2006/relationships/hyperlink" Target="https://congresotabasco.gob.mx/wp/wp-content/uploads/2019/01/DSPO_20_11_18.pdf" TargetMode="External"/><Relationship Id="rId429" Type="http://schemas.openxmlformats.org/officeDocument/2006/relationships/hyperlink" Target="https://congresotabasco.gob.mx/wp/wp-content/uploads/2019/01/DSPO_27_11_18.pdf" TargetMode="External"/><Relationship Id="rId1" Type="http://schemas.openxmlformats.org/officeDocument/2006/relationships/hyperlink" Target="http://documentos.congresotabasco.gob.mx/2018/orden20/SECRETARIA%20GENERAL/Actas/Acta%20229-26-03-18.pdf" TargetMode="External"/><Relationship Id="rId212" Type="http://schemas.openxmlformats.org/officeDocument/2006/relationships/hyperlink" Target="https://congresotabasco.gob.mx/wp/wp-content/uploads/2019/01/O231018.pdf" TargetMode="External"/><Relationship Id="rId233" Type="http://schemas.openxmlformats.org/officeDocument/2006/relationships/hyperlink" Target="https://congresotabasco.gob.mx/wp/wp-content/uploads/2019/01/O181218.pdf" TargetMode="External"/><Relationship Id="rId254" Type="http://schemas.openxmlformats.org/officeDocument/2006/relationships/hyperlink" Target="https://congresotabasco.gob.mx/wp/wp-content/uploads/2019/01/Acta-27-20-11-18..pdf" TargetMode="External"/><Relationship Id="rId440" Type="http://schemas.openxmlformats.org/officeDocument/2006/relationships/hyperlink" Target="https://congresotabasco.gob.mx/wp/wp-content/uploads/2019/01/DSPO_29_11_18.pdf" TargetMode="External"/><Relationship Id="rId28" Type="http://schemas.openxmlformats.org/officeDocument/2006/relationships/hyperlink" Target="http://documentos.congresotabasco.gob.mx/2018/orden31/SECRETARIA%20GENERAL/Ordenes%20del%20dia/abril/O060418.pdf" TargetMode="External"/><Relationship Id="rId49" Type="http://schemas.openxmlformats.org/officeDocument/2006/relationships/hyperlink" Target="http://documentos.congresotabasco.gob.mx/2018/orden31/SECRETARIA%20GENERAL/Diarios%20de%20Debates/Abril/DSPO_12_04_18.pdf" TargetMode="External"/><Relationship Id="rId114" Type="http://schemas.openxmlformats.org/officeDocument/2006/relationships/hyperlink" Target="http://documentos.congresotabasco.gob.mx/2018/orden31/SECRETARIA%20GENERAL/Diarios%20de%20Debates/Mayo/DSPO_02_05_18.pdf" TargetMode="External"/><Relationship Id="rId275" Type="http://schemas.openxmlformats.org/officeDocument/2006/relationships/hyperlink" Target="https://congresotabasco.gob.mx/wp/wp-content/uploads/2019/01/DSPO_18_10_18.pdf" TargetMode="External"/><Relationship Id="rId296" Type="http://schemas.openxmlformats.org/officeDocument/2006/relationships/hyperlink" Target="https://congresotabasco.gob.mx/wp/wp-content/uploads/2019/01/DSPO_18_12_18.pdf" TargetMode="External"/><Relationship Id="rId300" Type="http://schemas.openxmlformats.org/officeDocument/2006/relationships/hyperlink" Target="https://congresotabasco.gob.mx/wp/wp-content/uploads/2019/01/DSPO_02_10_18.pdf" TargetMode="External"/><Relationship Id="rId461" Type="http://schemas.openxmlformats.org/officeDocument/2006/relationships/hyperlink" Target="https://congresotabasco.gob.mx/wp/wp-content/uploads/2019/01/DSPS_05_12_18.pdf" TargetMode="External"/><Relationship Id="rId482" Type="http://schemas.openxmlformats.org/officeDocument/2006/relationships/hyperlink" Target="https://congresotabasco.gob.mx/wp/wp-content/uploads/2019/01/DSPO_18_12_18.pdf" TargetMode="External"/><Relationship Id="rId60" Type="http://schemas.openxmlformats.org/officeDocument/2006/relationships/hyperlink" Target="http://documentos.congresotabasco.gob.mx/2018/orden31/SECRETARIA%20GENERAL/Diarios%20de%20Debates/Mayo/DSCP_21_05_18.pdf" TargetMode="External"/><Relationship Id="rId81" Type="http://schemas.openxmlformats.org/officeDocument/2006/relationships/hyperlink" Target="http://documentos.congresotabasco.gob.mx/2018/orden31/SECRETARIA%20GENERAL/Diarios%20de%20Debates/Abril/DSPO_12_04_18.pdf" TargetMode="External"/><Relationship Id="rId135" Type="http://schemas.openxmlformats.org/officeDocument/2006/relationships/hyperlink" Target="http://documentos.congresotabasco.gob.mx/2018/orden31/SECRETARIA%20GENERAL/Diarios%20de%20Debates/Mayo/DSPO_10_05_18.pdf" TargetMode="External"/><Relationship Id="rId156" Type="http://schemas.openxmlformats.org/officeDocument/2006/relationships/hyperlink" Target="http://documentos.congresotabasco.gob.mx/2018/orden31/SECRETARIA%20GENERAL/Diarios%20de%20Debates/Mayo/DSCP_21_05_18.pdf" TargetMode="External"/><Relationship Id="rId177" Type="http://schemas.openxmlformats.org/officeDocument/2006/relationships/hyperlink" Target="http://documentos.congresotabasco.gob.mx/2018/orden34/SECRETARIA%20GENERAL/Diarios%20Junio/DSCP_04_06_18.pdf" TargetMode="External"/><Relationship Id="rId198" Type="http://schemas.openxmlformats.org/officeDocument/2006/relationships/hyperlink" Target="http://documentos.congresotabasco.gob.mx/2018/orden34/SECRETARIA%20GENERAL/Diarios%20Junio/DSCP_25_06_18.pdf" TargetMode="External"/><Relationship Id="rId321" Type="http://schemas.openxmlformats.org/officeDocument/2006/relationships/hyperlink" Target="https://congresotabasco.gob.mx/wp/wp-content/uploads/2019/01/DSPO_11_10_18.pdf" TargetMode="External"/><Relationship Id="rId342" Type="http://schemas.openxmlformats.org/officeDocument/2006/relationships/hyperlink" Target="https://congresotabasco.gob.mx/wp/wp-content/uploads/2019/01/DSPO_23_10_18.pdf" TargetMode="External"/><Relationship Id="rId363" Type="http://schemas.openxmlformats.org/officeDocument/2006/relationships/hyperlink" Target="https://congresotabasco.gob.mx/wp/wp-content/uploads/2019/01/DSPO_31_10_18.pdf" TargetMode="External"/><Relationship Id="rId384" Type="http://schemas.openxmlformats.org/officeDocument/2006/relationships/hyperlink" Target="https://congresotabasco.gob.mx/wp/wp-content/uploads/2019/01/DSPS_11_11_18.pdf" TargetMode="External"/><Relationship Id="rId419" Type="http://schemas.openxmlformats.org/officeDocument/2006/relationships/hyperlink" Target="https://congresotabasco.gob.mx/wp/wp-content/uploads/2019/01/DSPO_26_11_18.pdf" TargetMode="External"/><Relationship Id="rId202" Type="http://schemas.openxmlformats.org/officeDocument/2006/relationships/hyperlink" Target="https://congresotabasco.gob.mx/wp/wp-content/uploads/2019/01/Asistencias_Dip_Noviembre2018.pdf" TargetMode="External"/><Relationship Id="rId223" Type="http://schemas.openxmlformats.org/officeDocument/2006/relationships/hyperlink" Target="https://congresotabasco.gob.mx/wp/wp-content/uploads/2019/01/O261118-Comparecencia-SPF.pdf" TargetMode="External"/><Relationship Id="rId244" Type="http://schemas.openxmlformats.org/officeDocument/2006/relationships/hyperlink" Target="https://congresotabasco.gob.mx/wp/wp-content/uploads/2019/01/Acta-17-18-10-18..pdf" TargetMode="External"/><Relationship Id="rId430" Type="http://schemas.openxmlformats.org/officeDocument/2006/relationships/hyperlink" Target="https://congresotabasco.gob.mx/wp/wp-content/uploads/2019/01/DSPO_27_11_18.pdf" TargetMode="External"/><Relationship Id="rId18" Type="http://schemas.openxmlformats.org/officeDocument/2006/relationships/hyperlink" Target="http://documentos.congresotabasco.gob.mx/2018/orden34/SECRETARIA%20GENERAL/Actas/Acta%20246-04-06-18.pdf" TargetMode="External"/><Relationship Id="rId39" Type="http://schemas.openxmlformats.org/officeDocument/2006/relationships/hyperlink" Target="http://documentos.congresotabasco.gob.mx/2018/orden31/SECRETARIA%20GENERAL/Ordenes%20del%20dia/mayo/O150518%20(Solemne).pdf" TargetMode="External"/><Relationship Id="rId265" Type="http://schemas.openxmlformats.org/officeDocument/2006/relationships/hyperlink" Target="https://congresotabasco.gob.mx/wp/wp-content/uploads/2019/01/Acta-38-13-12-18..pdf" TargetMode="External"/><Relationship Id="rId286" Type="http://schemas.openxmlformats.org/officeDocument/2006/relationships/hyperlink" Target="https://congresotabasco.gob.mx/wp/wp-content/uploads/2019/01/DSPO_22_11_18.pdf" TargetMode="External"/><Relationship Id="rId451" Type="http://schemas.openxmlformats.org/officeDocument/2006/relationships/hyperlink" Target="https://congresotabasco.gob.mx/wp/wp-content/uploads/2019/01/DSPO_30_11_18.pdf" TargetMode="External"/><Relationship Id="rId472" Type="http://schemas.openxmlformats.org/officeDocument/2006/relationships/hyperlink" Target="https://congresotabasco.gob.mx/wp/wp-content/uploads/2019/01/DSPO_06_12_18.pdf" TargetMode="External"/><Relationship Id="rId493" Type="http://schemas.openxmlformats.org/officeDocument/2006/relationships/hyperlink" Target="https://congresotabasco.gob.mx/wp/wp-content/uploads/2019/01/DSPO_26_12_18.pdf" TargetMode="External"/><Relationship Id="rId507" Type="http://schemas.openxmlformats.org/officeDocument/2006/relationships/hyperlink" Target="https://congresotabasco.gob.mx/wp/wp-content/uploads/2019/01/DSPS_31_12_18.pdf" TargetMode="External"/><Relationship Id="rId50" Type="http://schemas.openxmlformats.org/officeDocument/2006/relationships/hyperlink" Target="http://documentos.congresotabasco.gob.mx/2018/orden31/SECRETARIA%20GENERAL/Diarios%20de%20Debates/Abril/DSPO_17_04_18.pdf" TargetMode="External"/><Relationship Id="rId104" Type="http://schemas.openxmlformats.org/officeDocument/2006/relationships/hyperlink" Target="http://documentos.congresotabasco.gob.mx/2018/orden31/SECRETARIA%20GENERAL/Diarios%20de%20Debates/Abril/DSPO_26_04_18.pdf" TargetMode="External"/><Relationship Id="rId125" Type="http://schemas.openxmlformats.org/officeDocument/2006/relationships/hyperlink" Target="http://documentos.congresotabasco.gob.mx/2018/orden31/SECRETARIA%20GENERAL/Diarios%20de%20Debates/Mayo/DSPO_08_05_18.pdf" TargetMode="External"/><Relationship Id="rId146" Type="http://schemas.openxmlformats.org/officeDocument/2006/relationships/hyperlink" Target="http://documentos.congresotabasco.gob.mx/2018/orden31/SECRETARIA%20GENERAL/Diarios%20de%20Debates/Mayo/DSCP_15_05_18.pdf" TargetMode="External"/><Relationship Id="rId167" Type="http://schemas.openxmlformats.org/officeDocument/2006/relationships/hyperlink" Target="http://documentos.congresotabasco.gob.mx/2018/orden34/SECRETARIA%20GENERAL/Diarios%20Junio/DSCP_04_06_18.pdf" TargetMode="External"/><Relationship Id="rId188" Type="http://schemas.openxmlformats.org/officeDocument/2006/relationships/hyperlink" Target="http://documentos.congresotabasco.gob.mx/2018/orden34/SECRETARIA%20GENERAL/Diarios%20Junio/DSCP_18_06_18.pdf" TargetMode="External"/><Relationship Id="rId311" Type="http://schemas.openxmlformats.org/officeDocument/2006/relationships/hyperlink" Target="https://congresotabasco.gob.mx/wp/wp-content/uploads/2019/01/DSPO_03_10_18.pdf" TargetMode="External"/><Relationship Id="rId332" Type="http://schemas.openxmlformats.org/officeDocument/2006/relationships/hyperlink" Target="https://congresotabasco.gob.mx/wp/wp-content/uploads/2019/01/DSPO_16_10_18.pdf" TargetMode="External"/><Relationship Id="rId353" Type="http://schemas.openxmlformats.org/officeDocument/2006/relationships/hyperlink" Target="https://congresotabasco.gob.mx/wp/wp-content/uploads/2019/01/DSPO_25-10_18.pdf" TargetMode="External"/><Relationship Id="rId374" Type="http://schemas.openxmlformats.org/officeDocument/2006/relationships/hyperlink" Target="https://congresotabasco.gob.mx/wp/wp-content/uploads/2019/01/DSPO_06_11_18.pdf" TargetMode="External"/><Relationship Id="rId395" Type="http://schemas.openxmlformats.org/officeDocument/2006/relationships/hyperlink" Target="https://congresotabasco.gob.mx/wp/wp-content/uploads/2019/01/DSPO_13_11_18.pdf" TargetMode="External"/><Relationship Id="rId409" Type="http://schemas.openxmlformats.org/officeDocument/2006/relationships/hyperlink" Target="https://congresotabasco.gob.mx/wp/wp-content/uploads/2019/01/DSPO_20_11_18.pdf" TargetMode="External"/><Relationship Id="rId71" Type="http://schemas.openxmlformats.org/officeDocument/2006/relationships/hyperlink" Target="http://documentos.congresotabasco.gob.mx/2018/orden31/SECRETARIA%20GENERAL/Diarios%20de%20Debates/Abril/DSPO_10_04_18.pdf" TargetMode="External"/><Relationship Id="rId92" Type="http://schemas.openxmlformats.org/officeDocument/2006/relationships/hyperlink" Target="http://documentos.congresotabasco.gob.mx/2018/orden31/SECRETARIA%20GENERAL/Diarios%20de%20Debates/Abril/DSPO_19_04_18.pdf" TargetMode="External"/><Relationship Id="rId213" Type="http://schemas.openxmlformats.org/officeDocument/2006/relationships/hyperlink" Target="https://congresotabasco.gob.mx/wp/wp-content/uploads/2019/01/O251018.pdf" TargetMode="External"/><Relationship Id="rId234" Type="http://schemas.openxmlformats.org/officeDocument/2006/relationships/hyperlink" Target="https://congresotabasco.gob.mx/wp/wp-content/uploads/2019/01/O201218.pdf" TargetMode="External"/><Relationship Id="rId420" Type="http://schemas.openxmlformats.org/officeDocument/2006/relationships/hyperlink" Target="https://congresotabasco.gob.mx/wp/wp-content/uploads/2019/01/DSPO_26_11_18.pdf" TargetMode="External"/><Relationship Id="rId2" Type="http://schemas.openxmlformats.org/officeDocument/2006/relationships/hyperlink" Target="http://documentos.congresotabasco.gob.mx/2018/orden31/SECRETARIA%20GENERAL/Actas/Acta%20230-06-04-18.pdf" TargetMode="External"/><Relationship Id="rId29" Type="http://schemas.openxmlformats.org/officeDocument/2006/relationships/hyperlink" Target="http://documentos.congresotabasco.gob.mx/2018/orden31/SECRETARIA%20GENERAL/Ordenes%20del%20dia/abril/O100418.pdf" TargetMode="External"/><Relationship Id="rId255" Type="http://schemas.openxmlformats.org/officeDocument/2006/relationships/hyperlink" Target="https://congresotabasco.gob.mx/wp/wp-content/uploads/2019/01/Acta-28-22-11-18..pdf" TargetMode="External"/><Relationship Id="rId276" Type="http://schemas.openxmlformats.org/officeDocument/2006/relationships/hyperlink" Target="https://congresotabasco.gob.mx/wp/wp-content/uploads/2019/01/DSPO_23_10_18.pdf" TargetMode="External"/><Relationship Id="rId297" Type="http://schemas.openxmlformats.org/officeDocument/2006/relationships/hyperlink" Target="https://congresotabasco.gob.mx/wp/wp-content/uploads/2019/01/DSPO_28_12_18.pdf" TargetMode="External"/><Relationship Id="rId441" Type="http://schemas.openxmlformats.org/officeDocument/2006/relationships/hyperlink" Target="https://congresotabasco.gob.mx/wp/wp-content/uploads/2019/01/DSPO_29_11_18.pdf" TargetMode="External"/><Relationship Id="rId462" Type="http://schemas.openxmlformats.org/officeDocument/2006/relationships/hyperlink" Target="https://congresotabasco.gob.mx/wp/wp-content/uploads/2019/01/DSPS_05_12_18.pdf" TargetMode="External"/><Relationship Id="rId483" Type="http://schemas.openxmlformats.org/officeDocument/2006/relationships/hyperlink" Target="https://congresotabasco.gob.mx/wp/wp-content/uploads/2019/01/DSPO_18_12_18.pdf" TargetMode="External"/><Relationship Id="rId40" Type="http://schemas.openxmlformats.org/officeDocument/2006/relationships/hyperlink" Target="http://documentos.congresotabasco.gob.mx/2018/orden31/SECRETARIA%20GENERAL/Ordenes%20del%20dia/mayo/O150518%20(Instalacion).pdf" TargetMode="External"/><Relationship Id="rId115" Type="http://schemas.openxmlformats.org/officeDocument/2006/relationships/hyperlink" Target="http://documentos.congresotabasco.gob.mx/2018/orden31/SECRETARIA%20GENERAL/Diarios%20de%20Debates/Mayo/DSPO_02_05_18.pdf" TargetMode="External"/><Relationship Id="rId136" Type="http://schemas.openxmlformats.org/officeDocument/2006/relationships/hyperlink" Target="http://documentos.congresotabasco.gob.mx/2018/orden31/SECRETARIA%20GENERAL/Diarios%20de%20Debates/Mayo/DSPO_10_05_18.pdf" TargetMode="External"/><Relationship Id="rId157" Type="http://schemas.openxmlformats.org/officeDocument/2006/relationships/hyperlink" Target="http://documentos.congresotabasco.gob.mx/2018/orden31/SECRETARIA%20GENERAL/Diarios%20de%20Debates/Mayo/DSCP_21_05_18.pdf" TargetMode="External"/><Relationship Id="rId178" Type="http://schemas.openxmlformats.org/officeDocument/2006/relationships/hyperlink" Target="http://documentos.congresotabasco.gob.mx/2018/orden34/SECRETARIA%20GENERAL/Diarios%20Junio/DSCP_11_06_18.pdf" TargetMode="External"/><Relationship Id="rId301" Type="http://schemas.openxmlformats.org/officeDocument/2006/relationships/hyperlink" Target="https://congresotabasco.gob.mx/wp/wp-content/uploads/2019/01/DSPO_02_10_18.pdf" TargetMode="External"/><Relationship Id="rId322" Type="http://schemas.openxmlformats.org/officeDocument/2006/relationships/hyperlink" Target="https://congresotabasco.gob.mx/wp/wp-content/uploads/2019/01/DSPO_11_10_18.pdf" TargetMode="External"/><Relationship Id="rId343" Type="http://schemas.openxmlformats.org/officeDocument/2006/relationships/hyperlink" Target="https://congresotabasco.gob.mx/wp/wp-content/uploads/2019/01/DSPO_23_10_18.pdf" TargetMode="External"/><Relationship Id="rId364" Type="http://schemas.openxmlformats.org/officeDocument/2006/relationships/hyperlink" Target="https://congresotabasco.gob.mx/wp/wp-content/uploads/2019/01/DSPO_31_10_18.pdf" TargetMode="External"/><Relationship Id="rId61" Type="http://schemas.openxmlformats.org/officeDocument/2006/relationships/hyperlink" Target="http://documentos.congresotabasco.gob.mx/2018/orden31/SECRETARIA%20GENERAL/Diarios%20de%20Debates/Mayo/DSCP_28_05_18.pdf" TargetMode="External"/><Relationship Id="rId82" Type="http://schemas.openxmlformats.org/officeDocument/2006/relationships/hyperlink" Target="http://documentos.congresotabasco.gob.mx/2018/orden31/SECRETARIA%20GENERAL/Diarios%20de%20Debates/Abril/DSPO_12_04_18.pdf" TargetMode="External"/><Relationship Id="rId199" Type="http://schemas.openxmlformats.org/officeDocument/2006/relationships/hyperlink" Target="http://documentos.congresotabasco.gob.mx/LXIII/2018/ASUNTOS%20PARLAMENTARIOS%20M.O/Asistencias%20general/Asistencias_Permanente_PR2018%20(Julio).pdf" TargetMode="External"/><Relationship Id="rId203" Type="http://schemas.openxmlformats.org/officeDocument/2006/relationships/hyperlink" Target="https://congresotabasco.gob.mx/wp/wp-content/uploads/2019/01/Asistencias_Dip_Noviembre2018.pdf" TargetMode="External"/><Relationship Id="rId385" Type="http://schemas.openxmlformats.org/officeDocument/2006/relationships/hyperlink" Target="https://congresotabasco.gob.mx/wp/wp-content/uploads/2019/01/DSPS_11_11_18.pdf" TargetMode="External"/><Relationship Id="rId19" Type="http://schemas.openxmlformats.org/officeDocument/2006/relationships/hyperlink" Target="http://documentos.congresotabasco.gob.mx/2018/orden34/SECRETARIA%20GENERAL/Actas/Acta%20247-11-06-18.pdf" TargetMode="External"/><Relationship Id="rId224" Type="http://schemas.openxmlformats.org/officeDocument/2006/relationships/hyperlink" Target="https://congresotabasco.gob.mx/wp/wp-content/uploads/2019/01/O271118-Comparecencia-SS.pdf" TargetMode="External"/><Relationship Id="rId245" Type="http://schemas.openxmlformats.org/officeDocument/2006/relationships/hyperlink" Target="https://congresotabasco.gob.mx/wp/wp-content/uploads/2019/01/Acta-18-23-10-18..pdf" TargetMode="External"/><Relationship Id="rId266" Type="http://schemas.openxmlformats.org/officeDocument/2006/relationships/hyperlink" Target="https://congresotabasco.gob.mx/wp/wp-content/uploads/2019/01/Acta-39-18-12-18..pdf" TargetMode="External"/><Relationship Id="rId287" Type="http://schemas.openxmlformats.org/officeDocument/2006/relationships/hyperlink" Target="https://congresotabasco.gob.mx/wp/wp-content/uploads/2019/01/DSPO_26_11_18.pdf" TargetMode="External"/><Relationship Id="rId410" Type="http://schemas.openxmlformats.org/officeDocument/2006/relationships/hyperlink" Target="https://congresotabasco.gob.mx/wp/wp-content/uploads/2019/01/DSPO_20_11_18.pdf" TargetMode="External"/><Relationship Id="rId431" Type="http://schemas.openxmlformats.org/officeDocument/2006/relationships/hyperlink" Target="https://congresotabasco.gob.mx/wp/wp-content/uploads/2019/01/DSPO_27_11_18.pdf" TargetMode="External"/><Relationship Id="rId452" Type="http://schemas.openxmlformats.org/officeDocument/2006/relationships/hyperlink" Target="https://congresotabasco.gob.mx/wp/wp-content/uploads/2019/01/DSPO_30_11_18.pdf" TargetMode="External"/><Relationship Id="rId473" Type="http://schemas.openxmlformats.org/officeDocument/2006/relationships/hyperlink" Target="https://congresotabasco.gob.mx/wp/wp-content/uploads/2019/01/DSPO_06_12_18.pdf" TargetMode="External"/><Relationship Id="rId494" Type="http://schemas.openxmlformats.org/officeDocument/2006/relationships/hyperlink" Target="https://congresotabasco.gob.mx/wp/wp-content/uploads/2019/01/DSPO_26_12_18.pdf" TargetMode="External"/><Relationship Id="rId508" Type="http://schemas.openxmlformats.org/officeDocument/2006/relationships/hyperlink" Target="https://congresotabasco.gob.mx/wp/wp-content/uploads/2019/01/DSPS_31_12_18.pdf" TargetMode="External"/><Relationship Id="rId30" Type="http://schemas.openxmlformats.org/officeDocument/2006/relationships/hyperlink" Target="http://documentos.congresotabasco.gob.mx/2018/orden31/SECRETARIA%20GENERAL/Ordenes%20del%20dia/abril/O120418.pdf" TargetMode="External"/><Relationship Id="rId105" Type="http://schemas.openxmlformats.org/officeDocument/2006/relationships/hyperlink" Target="http://documentos.congresotabasco.gob.mx/2018/orden31/SECRETARIA%20GENERAL/Diarios%20de%20Debates/Abril/DSPO_26_04_18.pdf" TargetMode="External"/><Relationship Id="rId126" Type="http://schemas.openxmlformats.org/officeDocument/2006/relationships/hyperlink" Target="http://documentos.congresotabasco.gob.mx/2018/orden31/SECRETARIA%20GENERAL/Diarios%20de%20Debates/Mayo/DSPO_08_05_18.pdf" TargetMode="External"/><Relationship Id="rId147" Type="http://schemas.openxmlformats.org/officeDocument/2006/relationships/hyperlink" Target="http://documentos.congresotabasco.gob.mx/2018/orden31/SECRETARIA%20GENERAL/Diarios%20de%20Debates/Mayo/DSCP_15_05_18.pdf" TargetMode="External"/><Relationship Id="rId168" Type="http://schemas.openxmlformats.org/officeDocument/2006/relationships/hyperlink" Target="http://documentos.congresotabasco.gob.mx/2018/orden34/SECRETARIA%20GENERAL/Diarios%20Junio/DSCP_11_06_18.pdf" TargetMode="External"/><Relationship Id="rId312" Type="http://schemas.openxmlformats.org/officeDocument/2006/relationships/hyperlink" Target="https://congresotabasco.gob.mx/wp/wp-content/uploads/2019/01/DSPO_03_10_18.pdf" TargetMode="External"/><Relationship Id="rId333" Type="http://schemas.openxmlformats.org/officeDocument/2006/relationships/hyperlink" Target="https://congresotabasco.gob.mx/wp/wp-content/uploads/2019/01/DSPO_16_10_18.pdf" TargetMode="External"/><Relationship Id="rId354" Type="http://schemas.openxmlformats.org/officeDocument/2006/relationships/hyperlink" Target="https://congresotabasco.gob.mx/wp/wp-content/uploads/2019/01/DSPO_25-10_18.pdf" TargetMode="External"/><Relationship Id="rId51" Type="http://schemas.openxmlformats.org/officeDocument/2006/relationships/hyperlink" Target="http://documentos.congresotabasco.gob.mx/2018/orden31/SECRETARIA%20GENERAL/Diarios%20de%20Debates/Abril/DSPO_19_04_18.pdf" TargetMode="External"/><Relationship Id="rId72" Type="http://schemas.openxmlformats.org/officeDocument/2006/relationships/hyperlink" Target="http://documentos.congresotabasco.gob.mx/2018/orden31/SECRETARIA%20GENERAL/Diarios%20de%20Debates/Abril/DSPO_10_04_18.pdf" TargetMode="External"/><Relationship Id="rId93" Type="http://schemas.openxmlformats.org/officeDocument/2006/relationships/hyperlink" Target="http://documentos.congresotabasco.gob.mx/2018/orden31/SECRETARIA%20GENERAL/Diarios%20de%20Debates/Abril/DSPO_19_04_18.pdf" TargetMode="External"/><Relationship Id="rId189" Type="http://schemas.openxmlformats.org/officeDocument/2006/relationships/hyperlink" Target="http://documentos.congresotabasco.gob.mx/2018/orden34/SECRETARIA%20GENERAL/Diarios%20Junio/DSCP_18_06_18.pdf" TargetMode="External"/><Relationship Id="rId375" Type="http://schemas.openxmlformats.org/officeDocument/2006/relationships/hyperlink" Target="https://congresotabasco.gob.mx/wp/wp-content/uploads/2019/01/DSPO_06_11_18.pdf" TargetMode="External"/><Relationship Id="rId396" Type="http://schemas.openxmlformats.org/officeDocument/2006/relationships/hyperlink" Target="https://congresotabasco.gob.mx/wp/wp-content/uploads/2019/01/DSPO_13_11_18.pdf" TargetMode="External"/><Relationship Id="rId3" Type="http://schemas.openxmlformats.org/officeDocument/2006/relationships/hyperlink" Target="http://documentos.congresotabasco.gob.mx/2018/orden31/SECRETARIA%20GENERAL/Actas/Acta%20231-06-04-18.pdf" TargetMode="External"/><Relationship Id="rId214" Type="http://schemas.openxmlformats.org/officeDocument/2006/relationships/hyperlink" Target="https://congresotabasco.gob.mx/wp/wp-content/uploads/2019/01/O301018.pdf" TargetMode="External"/><Relationship Id="rId235" Type="http://schemas.openxmlformats.org/officeDocument/2006/relationships/hyperlink" Target="https://congresotabasco.gob.mx/wp/wp-content/uploads/2019/01/O261218.pdf" TargetMode="External"/><Relationship Id="rId256" Type="http://schemas.openxmlformats.org/officeDocument/2006/relationships/hyperlink" Target="https://congresotabasco.gob.mx/wp/wp-content/uploads/2019/01/Acta-29-26-11-18..pdf" TargetMode="External"/><Relationship Id="rId277" Type="http://schemas.openxmlformats.org/officeDocument/2006/relationships/hyperlink" Target="https://congresotabasco.gob.mx/wp/wp-content/uploads/2019/01/DSPO_25-10_18.pdf" TargetMode="External"/><Relationship Id="rId298" Type="http://schemas.openxmlformats.org/officeDocument/2006/relationships/hyperlink" Target="https://congresotabasco.gob.mx/wp/wp-content/uploads/2019/01/DSPS_31_12_18.pdf" TargetMode="External"/><Relationship Id="rId400" Type="http://schemas.openxmlformats.org/officeDocument/2006/relationships/hyperlink" Target="https://congresotabasco.gob.mx/wp/wp-content/uploads/2019/01/DSPO_15_11_18.pdf" TargetMode="External"/><Relationship Id="rId421" Type="http://schemas.openxmlformats.org/officeDocument/2006/relationships/hyperlink" Target="https://congresotabasco.gob.mx/wp/wp-content/uploads/2019/01/DSPO_26_11_18.pdf" TargetMode="External"/><Relationship Id="rId442" Type="http://schemas.openxmlformats.org/officeDocument/2006/relationships/hyperlink" Target="https://congresotabasco.gob.mx/wp/wp-content/uploads/2019/01/DSPO_29_11_18.pdf" TargetMode="External"/><Relationship Id="rId463" Type="http://schemas.openxmlformats.org/officeDocument/2006/relationships/hyperlink" Target="https://congresotabasco.gob.mx/wp/wp-content/uploads/2019/01/DSPS_05_12_18.pdf" TargetMode="External"/><Relationship Id="rId484" Type="http://schemas.openxmlformats.org/officeDocument/2006/relationships/hyperlink" Target="https://congresotabasco.gob.mx/wp/wp-content/uploads/2019/01/DSPO_18_12_18.pdf" TargetMode="External"/><Relationship Id="rId116" Type="http://schemas.openxmlformats.org/officeDocument/2006/relationships/hyperlink" Target="http://documentos.congresotabasco.gob.mx/2018/orden31/SECRETARIA%20GENERAL/Diarios%20de%20Debates/Mayo/DSPO_02_05_18.pdf" TargetMode="External"/><Relationship Id="rId137" Type="http://schemas.openxmlformats.org/officeDocument/2006/relationships/hyperlink" Target="http://documentos.congresotabasco.gob.mx/2018/orden31/SECRETARIA%20GENERAL/Diarios%20de%20Debates/Mayo/DSPO_10_05_18.pdf" TargetMode="External"/><Relationship Id="rId158" Type="http://schemas.openxmlformats.org/officeDocument/2006/relationships/hyperlink" Target="http://documentos.congresotabasco.gob.mx/2018/orden31/SECRETARIA%20GENERAL/Diarios%20de%20Debates/Mayo/DSCP_21_05_18.pdf" TargetMode="External"/><Relationship Id="rId302" Type="http://schemas.openxmlformats.org/officeDocument/2006/relationships/hyperlink" Target="https://congresotabasco.gob.mx/wp/wp-content/uploads/2019/01/DSPO_02_10_18.pdf" TargetMode="External"/><Relationship Id="rId323" Type="http://schemas.openxmlformats.org/officeDocument/2006/relationships/hyperlink" Target="https://congresotabasco.gob.mx/wp/wp-content/uploads/2019/01/DSPO_11_10_18.pdf" TargetMode="External"/><Relationship Id="rId344" Type="http://schemas.openxmlformats.org/officeDocument/2006/relationships/hyperlink" Target="https://congresotabasco.gob.mx/wp/wp-content/uploads/2019/01/DSPO_23_10_18.pdf" TargetMode="External"/><Relationship Id="rId20" Type="http://schemas.openxmlformats.org/officeDocument/2006/relationships/hyperlink" Target="http://documentos.congresotabasco.gob.mx/2018/orden34/SECRETARIA%20GENERAL/Actas/Acta%20248-18-06-18.pdf" TargetMode="External"/><Relationship Id="rId41" Type="http://schemas.openxmlformats.org/officeDocument/2006/relationships/hyperlink" Target="http://documentos.congresotabasco.gob.mx/2018/orden31/SECRETARIA%20GENERAL/Ordenes%20del%20dia/mayo/O210518.pdf" TargetMode="External"/><Relationship Id="rId62" Type="http://schemas.openxmlformats.org/officeDocument/2006/relationships/hyperlink" Target="http://documentos.congresotabasco.gob.mx/2018/orden31/SECRETARIA%20GENERAL/Diarios%20de%20Debates/Abril/DSPO_06_04_18-2.pdf" TargetMode="External"/><Relationship Id="rId83" Type="http://schemas.openxmlformats.org/officeDocument/2006/relationships/hyperlink" Target="http://documentos.congresotabasco.gob.mx/2018/orden31/SECRETARIA%20GENERAL/Diarios%20de%20Debates/Abril/DSPO_17_04_18.pdf" TargetMode="External"/><Relationship Id="rId179" Type="http://schemas.openxmlformats.org/officeDocument/2006/relationships/hyperlink" Target="http://documentos.congresotabasco.gob.mx/2018/orden34/SECRETARIA%20GENERAL/Diarios%20Junio/DSCP_11_06_18.pdf" TargetMode="External"/><Relationship Id="rId365" Type="http://schemas.openxmlformats.org/officeDocument/2006/relationships/hyperlink" Target="https://congresotabasco.gob.mx/wp/wp-content/uploads/2019/01/DSPO_31_10_18.pdf" TargetMode="External"/><Relationship Id="rId386" Type="http://schemas.openxmlformats.org/officeDocument/2006/relationships/hyperlink" Target="https://congresotabasco.gob.mx/wp/wp-content/uploads/2019/01/DSPS_11_11_18.pdf" TargetMode="External"/><Relationship Id="rId190" Type="http://schemas.openxmlformats.org/officeDocument/2006/relationships/hyperlink" Target="http://documentos.congresotabasco.gob.mx/2018/orden34/SECRETARIA%20GENERAL/Diarios%20Junio/DSCP_18_06_18.pdf" TargetMode="External"/><Relationship Id="rId204" Type="http://schemas.openxmlformats.org/officeDocument/2006/relationships/hyperlink" Target="https://congresotabasco.gob.mx/wp/wp-content/uploads/2019/01/Asistencias_Dip_Diciembre2018.pdf" TargetMode="External"/><Relationship Id="rId225" Type="http://schemas.openxmlformats.org/officeDocument/2006/relationships/hyperlink" Target="https://congresotabasco.gob.mx/wp/wp-content/uploads/2019/01/O281118-Comparecencia-SE.pdf" TargetMode="External"/><Relationship Id="rId246" Type="http://schemas.openxmlformats.org/officeDocument/2006/relationships/hyperlink" Target="https://congresotabasco.gob.mx/wp/wp-content/uploads/2019/01/Acta-19-25-10-18..pdf" TargetMode="External"/><Relationship Id="rId267" Type="http://schemas.openxmlformats.org/officeDocument/2006/relationships/hyperlink" Target="https://congresotabasco.gob.mx/wp/wp-content/uploads/2019/01/Acta-40-20-12-18..pdf" TargetMode="External"/><Relationship Id="rId288" Type="http://schemas.openxmlformats.org/officeDocument/2006/relationships/hyperlink" Target="https://congresotabasco.gob.mx/wp/wp-content/uploads/2019/01/DSPO_27_11_18.pdf" TargetMode="External"/><Relationship Id="rId411" Type="http://schemas.openxmlformats.org/officeDocument/2006/relationships/hyperlink" Target="https://congresotabasco.gob.mx/wp/wp-content/uploads/2019/01/DSPO_22_11_18.pdf" TargetMode="External"/><Relationship Id="rId432" Type="http://schemas.openxmlformats.org/officeDocument/2006/relationships/hyperlink" Target="https://congresotabasco.gob.mx/wp/wp-content/uploads/2019/01/DSPO_28_11_18.pdf" TargetMode="External"/><Relationship Id="rId453" Type="http://schemas.openxmlformats.org/officeDocument/2006/relationships/hyperlink" Target="https://congresotabasco.gob.mx/wp/wp-content/uploads/2019/01/DSPO_04_12_18.pdf" TargetMode="External"/><Relationship Id="rId474" Type="http://schemas.openxmlformats.org/officeDocument/2006/relationships/hyperlink" Target="https://congresotabasco.gob.mx/wp/wp-content/uploads/2019/01/DSPO_13_12_18-.pdf" TargetMode="External"/><Relationship Id="rId509" Type="http://schemas.openxmlformats.org/officeDocument/2006/relationships/hyperlink" Target="https://congresotabasco.gob.mx/wp/wp-content/uploads/2019/01/DSPO_26_12_18.pdf" TargetMode="External"/><Relationship Id="rId106" Type="http://schemas.openxmlformats.org/officeDocument/2006/relationships/hyperlink" Target="http://documentos.congresotabasco.gob.mx/2018/orden31/SECRETARIA%20GENERAL/Diarios%20de%20Debates/Abril/DSPO_26_04_18.pdf" TargetMode="External"/><Relationship Id="rId127" Type="http://schemas.openxmlformats.org/officeDocument/2006/relationships/hyperlink" Target="http://documentos.congresotabasco.gob.mx/2018/orden31/SECRETARIA%20GENERAL/Diarios%20de%20Debates/Mayo/DSPO_08_05_18.pdf" TargetMode="External"/><Relationship Id="rId313" Type="http://schemas.openxmlformats.org/officeDocument/2006/relationships/hyperlink" Target="https://congresotabasco.gob.mx/wp/wp-content/uploads/2019/01/DSPO_09_10_18.pdf" TargetMode="External"/><Relationship Id="rId495" Type="http://schemas.openxmlformats.org/officeDocument/2006/relationships/hyperlink" Target="https://congresotabasco.gob.mx/wp/wp-content/uploads/2019/01/DSPO_28_12_18.pdf" TargetMode="External"/><Relationship Id="rId10" Type="http://schemas.openxmlformats.org/officeDocument/2006/relationships/hyperlink" Target="http://documentos.congresotabasco.gob.mx/2018/orden31/SECRETARIA%20GENERAL/Actas/Acta%20238-02-05-18.pdf" TargetMode="External"/><Relationship Id="rId31" Type="http://schemas.openxmlformats.org/officeDocument/2006/relationships/hyperlink" Target="http://documentos.congresotabasco.gob.mx/2018/orden31/SECRETARIA%20GENERAL/Ordenes%20del%20dia/abril/O170418.pdf" TargetMode="External"/><Relationship Id="rId52" Type="http://schemas.openxmlformats.org/officeDocument/2006/relationships/hyperlink" Target="http://documentos.congresotabasco.gob.mx/2018/orden31/SECRETARIA%20GENERAL/Diarios%20de%20Debates/Abril/DSPO_24_04_18.pdf" TargetMode="External"/><Relationship Id="rId73" Type="http://schemas.openxmlformats.org/officeDocument/2006/relationships/hyperlink" Target="http://documentos.congresotabasco.gob.mx/2018/orden31/SECRETARIA%20GENERAL/Diarios%20de%20Debates/Abril/DSPO_10_04_18.pdf" TargetMode="External"/><Relationship Id="rId94" Type="http://schemas.openxmlformats.org/officeDocument/2006/relationships/hyperlink" Target="http://documentos.congresotabasco.gob.mx/2018/orden31/SECRETARIA%20GENERAL/Diarios%20de%20Debates/Abril/DSPO_19_04_18.pdf" TargetMode="External"/><Relationship Id="rId148" Type="http://schemas.openxmlformats.org/officeDocument/2006/relationships/hyperlink" Target="http://documentos.congresotabasco.gob.mx/2018/orden31/SECRETARIA%20GENERAL/Diarios%20de%20Debates/Mayo/DSCP_15_05_18.pdf" TargetMode="External"/><Relationship Id="rId169" Type="http://schemas.openxmlformats.org/officeDocument/2006/relationships/hyperlink" Target="http://documentos.congresotabasco.gob.mx/2018/orden34/SECRETARIA%20GENERAL/Diarios%20Junio/DSCP_18_06_18.pdf" TargetMode="External"/><Relationship Id="rId334" Type="http://schemas.openxmlformats.org/officeDocument/2006/relationships/hyperlink" Target="https://congresotabasco.gob.mx/wp/wp-content/uploads/2019/01/DSPO_18_10_18.pdf" TargetMode="External"/><Relationship Id="rId355" Type="http://schemas.openxmlformats.org/officeDocument/2006/relationships/hyperlink" Target="https://congresotabasco.gob.mx/wp/wp-content/uploads/2019/01/DSPO_30_10_18.pdf" TargetMode="External"/><Relationship Id="rId376" Type="http://schemas.openxmlformats.org/officeDocument/2006/relationships/hyperlink" Target="https://congresotabasco.gob.mx/wp/wp-content/uploads/2019/01/DSPO_08_11_18.pdf" TargetMode="External"/><Relationship Id="rId397" Type="http://schemas.openxmlformats.org/officeDocument/2006/relationships/hyperlink" Target="https://congresotabasco.gob.mx/wp/wp-content/uploads/2019/01/DSPO_15_11_18.pdf" TargetMode="External"/><Relationship Id="rId4" Type="http://schemas.openxmlformats.org/officeDocument/2006/relationships/hyperlink" Target="http://documentos.congresotabasco.gob.mx/2018/orden31/SECRETARIA%20GENERAL/Actas/Acta%20232-10-04-18.pdf" TargetMode="External"/><Relationship Id="rId180" Type="http://schemas.openxmlformats.org/officeDocument/2006/relationships/hyperlink" Target="http://documentos.congresotabasco.gob.mx/2018/orden34/SECRETARIA%20GENERAL/Diarios%20Junio/DSCP_11_06_18.pdf" TargetMode="External"/><Relationship Id="rId215" Type="http://schemas.openxmlformats.org/officeDocument/2006/relationships/hyperlink" Target="https://congresotabasco.gob.mx/wp/wp-content/uploads/2019/01/O311018.pdf" TargetMode="External"/><Relationship Id="rId236" Type="http://schemas.openxmlformats.org/officeDocument/2006/relationships/hyperlink" Target="https://congresotabasco.gob.mx/wp/wp-content/uploads/2019/01/O281218.pdf" TargetMode="External"/><Relationship Id="rId257" Type="http://schemas.openxmlformats.org/officeDocument/2006/relationships/hyperlink" Target="https://congresotabasco.gob.mx/wp/wp-content/uploads/2019/01/Acta-33-30-11-18..pdf" TargetMode="External"/><Relationship Id="rId278" Type="http://schemas.openxmlformats.org/officeDocument/2006/relationships/hyperlink" Target="https://congresotabasco.gob.mx/wp/wp-content/uploads/2019/01/DSPO_30_10_18.pdf" TargetMode="External"/><Relationship Id="rId401" Type="http://schemas.openxmlformats.org/officeDocument/2006/relationships/hyperlink" Target="https://congresotabasco.gob.mx/wp/wp-content/uploads/2019/01/DSPO_15_11_18.pdf" TargetMode="External"/><Relationship Id="rId422" Type="http://schemas.openxmlformats.org/officeDocument/2006/relationships/hyperlink" Target="https://congresotabasco.gob.mx/wp/wp-content/uploads/2019/01/DSPO_26_11_18.pdf" TargetMode="External"/><Relationship Id="rId443" Type="http://schemas.openxmlformats.org/officeDocument/2006/relationships/hyperlink" Target="https://congresotabasco.gob.mx/wp/wp-content/uploads/2019/01/DSPO_29_11_18.pdf" TargetMode="External"/><Relationship Id="rId464" Type="http://schemas.openxmlformats.org/officeDocument/2006/relationships/hyperlink" Target="https://congresotabasco.gob.mx/wp/wp-content/uploads/2019/01/DSPS_05_12_18.pdf" TargetMode="External"/><Relationship Id="rId303" Type="http://schemas.openxmlformats.org/officeDocument/2006/relationships/hyperlink" Target="https://congresotabasco.gob.mx/wp/wp-content/uploads/2019/01/DSPO_02_10_18.pdf" TargetMode="External"/><Relationship Id="rId485" Type="http://schemas.openxmlformats.org/officeDocument/2006/relationships/hyperlink" Target="https://congresotabasco.gob.mx/wp/wp-content/uploads/2019/01/DSPO_18_12_18.pdf" TargetMode="External"/><Relationship Id="rId42" Type="http://schemas.openxmlformats.org/officeDocument/2006/relationships/hyperlink" Target="http://documentos.congresotabasco.gob.mx/2018/orden31/SECRETARIA%20GENERAL/Ordenes%20del%20dia/mayo/O280518.pdf" TargetMode="External"/><Relationship Id="rId84" Type="http://schemas.openxmlformats.org/officeDocument/2006/relationships/hyperlink" Target="http://documentos.congresotabasco.gob.mx/2018/orden31/SECRETARIA%20GENERAL/Diarios%20de%20Debates/Abril/DSPO_17_04_18.pdf" TargetMode="External"/><Relationship Id="rId138" Type="http://schemas.openxmlformats.org/officeDocument/2006/relationships/hyperlink" Target="http://documentos.congresotabasco.gob.mx/2018/orden31/SECRETARIA%20GENERAL/Diarios%20de%20Debates/Mayo/DSPO_10_05_18.pdf" TargetMode="External"/><Relationship Id="rId345" Type="http://schemas.openxmlformats.org/officeDocument/2006/relationships/hyperlink" Target="https://congresotabasco.gob.mx/wp/wp-content/uploads/2019/01/DSPO_23_10_18.pdf" TargetMode="External"/><Relationship Id="rId387" Type="http://schemas.openxmlformats.org/officeDocument/2006/relationships/hyperlink" Target="https://congresotabasco.gob.mx/wp/wp-content/uploads/2019/01/DSPS_11_11_18.pdf" TargetMode="External"/><Relationship Id="rId510" Type="http://schemas.openxmlformats.org/officeDocument/2006/relationships/hyperlink" Target="https://congresotabasco.gob.mx/wp/wp-content/uploads/2019/01/DSPO_11_12_18.pdf" TargetMode="External"/><Relationship Id="rId191" Type="http://schemas.openxmlformats.org/officeDocument/2006/relationships/hyperlink" Target="http://documentos.congresotabasco.gob.mx/2018/orden34/SECRETARIA%20GENERAL/Diarios%20Junio/DSCP_18_06_18.pdf" TargetMode="External"/><Relationship Id="rId205" Type="http://schemas.openxmlformats.org/officeDocument/2006/relationships/hyperlink" Target="https://congresotabasco.gob.mx/wp/wp-content/uploads/2019/01/Asistencias_Dip_Diciembre2018.pdf" TargetMode="External"/><Relationship Id="rId247" Type="http://schemas.openxmlformats.org/officeDocument/2006/relationships/hyperlink" Target="https://congresotabasco.gob.mx/wp/wp-content/uploads/2019/01/Acta-20-30-10-18..pdf" TargetMode="External"/><Relationship Id="rId412" Type="http://schemas.openxmlformats.org/officeDocument/2006/relationships/hyperlink" Target="https://congresotabasco.gob.mx/wp/wp-content/uploads/2019/01/DSPO_22_11_18.pdf" TargetMode="External"/><Relationship Id="rId107" Type="http://schemas.openxmlformats.org/officeDocument/2006/relationships/hyperlink" Target="http://documentos.congresotabasco.gob.mx/2018/orden31/SECRETARIA%20GENERAL/Diarios%20de%20Debates/Abril/DSPO_26_04_18.pdf" TargetMode="External"/><Relationship Id="rId289" Type="http://schemas.openxmlformats.org/officeDocument/2006/relationships/hyperlink" Target="https://congresotabasco.gob.mx/wp/wp-content/uploads/2019/01/DSPO_28_11_18.pdf" TargetMode="External"/><Relationship Id="rId454" Type="http://schemas.openxmlformats.org/officeDocument/2006/relationships/hyperlink" Target="https://congresotabasco.gob.mx/wp/wp-content/uploads/2019/01/DSPO_04_12_18.pdf" TargetMode="External"/><Relationship Id="rId496" Type="http://schemas.openxmlformats.org/officeDocument/2006/relationships/hyperlink" Target="https://congresotabasco.gob.mx/wp/wp-content/uploads/2019/01/DSPO_28_12_18.pdf" TargetMode="External"/><Relationship Id="rId11" Type="http://schemas.openxmlformats.org/officeDocument/2006/relationships/hyperlink" Target="http://documentos.congresotabasco.gob.mx/2018/orden31/SECRETARIA%20GENERAL/Actas/Acta%20239-04-05-18.pdf" TargetMode="External"/><Relationship Id="rId53" Type="http://schemas.openxmlformats.org/officeDocument/2006/relationships/hyperlink" Target="http://documentos.congresotabasco.gob.mx/2018/orden31/SECRETARIA%20GENERAL/Diarios%20de%20Debates/Abril/DSPO_26_04_18.pdf" TargetMode="External"/><Relationship Id="rId149" Type="http://schemas.openxmlformats.org/officeDocument/2006/relationships/hyperlink" Target="http://documentos.congresotabasco.gob.mx/2018/orden31/SECRETARIA%20GENERAL/Diarios%20de%20Debates/Mayo/DSCP_15_05_18.pdf" TargetMode="External"/><Relationship Id="rId314" Type="http://schemas.openxmlformats.org/officeDocument/2006/relationships/hyperlink" Target="https://congresotabasco.gob.mx/wp/wp-content/uploads/2019/01/DSPO_09_10_18.pdf" TargetMode="External"/><Relationship Id="rId356" Type="http://schemas.openxmlformats.org/officeDocument/2006/relationships/hyperlink" Target="https://congresotabasco.gob.mx/wp/wp-content/uploads/2019/01/DSPO_30_10_18.pdf" TargetMode="External"/><Relationship Id="rId398" Type="http://schemas.openxmlformats.org/officeDocument/2006/relationships/hyperlink" Target="https://congresotabasco.gob.mx/wp/wp-content/uploads/2019/01/DSPO_15_11_18.pdf" TargetMode="External"/><Relationship Id="rId95" Type="http://schemas.openxmlformats.org/officeDocument/2006/relationships/hyperlink" Target="http://documentos.congresotabasco.gob.mx/2018/orden31/SECRETARIA%20GENERAL/Diarios%20de%20Debates/Abril/DSPO_19_04_18.pdf" TargetMode="External"/><Relationship Id="rId160" Type="http://schemas.openxmlformats.org/officeDocument/2006/relationships/hyperlink" Target="http://documentos.congresotabasco.gob.mx/2018/orden31/SECRETARIA%20GENERAL/Diarios%20de%20Debates/Mayo/DSCP_28_05_18.pdf" TargetMode="External"/><Relationship Id="rId216" Type="http://schemas.openxmlformats.org/officeDocument/2006/relationships/hyperlink" Target="https://congresotabasco.gob.mx/wp/wp-content/uploads/2019/01/O061118.pdf" TargetMode="External"/><Relationship Id="rId423" Type="http://schemas.openxmlformats.org/officeDocument/2006/relationships/hyperlink" Target="https://congresotabasco.gob.mx/wp/wp-content/uploads/2019/01/DSPO_26_11_18.pdf" TargetMode="External"/><Relationship Id="rId258" Type="http://schemas.openxmlformats.org/officeDocument/2006/relationships/hyperlink" Target="https://congresotabasco.gob.mx/wp/wp-content/uploads/2019/01/Acta-31-28-11-18..pdf" TargetMode="External"/><Relationship Id="rId465" Type="http://schemas.openxmlformats.org/officeDocument/2006/relationships/hyperlink" Target="https://congresotabasco.gob.mx/wp/wp-content/uploads/2019/01/DSPS_05_12_18.pdf" TargetMode="External"/><Relationship Id="rId22" Type="http://schemas.openxmlformats.org/officeDocument/2006/relationships/hyperlink" Target="http://documentos.congresotabasco.gob.mx/2018/orden31/SECRETARIA%20GENERAL/Asistencia/Asistencias%20Abril%202018.pdf" TargetMode="External"/><Relationship Id="rId64" Type="http://schemas.openxmlformats.org/officeDocument/2006/relationships/hyperlink" Target="http://documentos.congresotabasco.gob.mx/2018/orden31/SECRETARIA%20GENERAL/Diarios%20de%20Debates/Abril/DSPO_06_04_18-2.pdf" TargetMode="External"/><Relationship Id="rId118" Type="http://schemas.openxmlformats.org/officeDocument/2006/relationships/hyperlink" Target="http://documentos.congresotabasco.gob.mx/2018/orden31/SECRETARIA%20GENERAL/Diarios%20de%20Debates/Mayo/DSPO_04_05_18.pdf" TargetMode="External"/><Relationship Id="rId325" Type="http://schemas.openxmlformats.org/officeDocument/2006/relationships/hyperlink" Target="https://congresotabasco.gob.mx/wp/wp-content/uploads/2019/01/DSPO_11_10_18.pdf" TargetMode="External"/><Relationship Id="rId367" Type="http://schemas.openxmlformats.org/officeDocument/2006/relationships/hyperlink" Target="https://congresotabasco.gob.mx/wp/wp-content/uploads/2019/01/DSPO_31_10_18.pdf" TargetMode="External"/><Relationship Id="rId171" Type="http://schemas.openxmlformats.org/officeDocument/2006/relationships/hyperlink" Target="http://documentos.congresotabasco.gob.mx/2018/orden34/SECRETARIA%20GENERAL/Diarios%20Junio/DSCP_04_06_18.pdf" TargetMode="External"/><Relationship Id="rId227" Type="http://schemas.openxmlformats.org/officeDocument/2006/relationships/hyperlink" Target="https://congresotabasco.gob.mx/wp/wp-content/uploads/2019/01/O301118-Comparecencia-SSP.pdf" TargetMode="External"/><Relationship Id="rId269" Type="http://schemas.openxmlformats.org/officeDocument/2006/relationships/hyperlink" Target="https://congresotabasco.gob.mx/wp/wp-content/uploads/2019/01/Acta-42-28-12-18..pdf" TargetMode="External"/><Relationship Id="rId434" Type="http://schemas.openxmlformats.org/officeDocument/2006/relationships/hyperlink" Target="https://congresotabasco.gob.mx/wp/wp-content/uploads/2019/01/DSPO_28_11_18.pdf" TargetMode="External"/><Relationship Id="rId476" Type="http://schemas.openxmlformats.org/officeDocument/2006/relationships/hyperlink" Target="https://congresotabasco.gob.mx/wp/wp-content/uploads/2019/01/DSPO_13_12_18-.pdf" TargetMode="External"/><Relationship Id="rId33" Type="http://schemas.openxmlformats.org/officeDocument/2006/relationships/hyperlink" Target="http://documentos.congresotabasco.gob.mx/2018/orden31/SECRETARIA%20GENERAL/Ordenes%20del%20dia/abril/O240418.pdf" TargetMode="External"/><Relationship Id="rId129" Type="http://schemas.openxmlformats.org/officeDocument/2006/relationships/hyperlink" Target="http://documentos.congresotabasco.gob.mx/2018/orden31/SECRETARIA%20GENERAL/Diarios%20de%20Debates/Mayo/DSPO_08_05_18.pdf" TargetMode="External"/><Relationship Id="rId280" Type="http://schemas.openxmlformats.org/officeDocument/2006/relationships/hyperlink" Target="https://congresotabasco.gob.mx/wp/wp-content/uploads/2019/01/DSPO_06_11_18.pdf" TargetMode="External"/><Relationship Id="rId336" Type="http://schemas.openxmlformats.org/officeDocument/2006/relationships/hyperlink" Target="https://congresotabasco.gob.mx/wp/wp-content/uploads/2019/01/DSPO_18_10_18.pdf" TargetMode="External"/><Relationship Id="rId501" Type="http://schemas.openxmlformats.org/officeDocument/2006/relationships/hyperlink" Target="https://congresotabasco.gob.mx/wp/wp-content/uploads/2019/01/DSPO_28_12_18.pdf" TargetMode="External"/><Relationship Id="rId75" Type="http://schemas.openxmlformats.org/officeDocument/2006/relationships/hyperlink" Target="http://documentos.congresotabasco.gob.mx/2018/orden31/SECRETARIA%20GENERAL/Diarios%20de%20Debates/Abril/DSPO_10_04_18.pdf" TargetMode="External"/><Relationship Id="rId140" Type="http://schemas.openxmlformats.org/officeDocument/2006/relationships/hyperlink" Target="http://documentos.congresotabasco.gob.mx/2018/orden31/SECRETARIA%20GENERAL/Diarios%20de%20Debates/Mayo/DSPS_15_05_18.pdf" TargetMode="External"/><Relationship Id="rId182" Type="http://schemas.openxmlformats.org/officeDocument/2006/relationships/hyperlink" Target="http://documentos.congresotabasco.gob.mx/2018/orden34/SECRETARIA%20GENERAL/Diarios%20Junio/DSCP_11_06_18.pdf" TargetMode="External"/><Relationship Id="rId378" Type="http://schemas.openxmlformats.org/officeDocument/2006/relationships/hyperlink" Target="https://congresotabasco.gob.mx/wp/wp-content/uploads/2019/01/DSPO_08_11_18.pdf" TargetMode="External"/><Relationship Id="rId403" Type="http://schemas.openxmlformats.org/officeDocument/2006/relationships/hyperlink" Target="https://congresotabasco.gob.mx/wp/wp-content/uploads/2019/01/DSPO_15_11_18.pdf" TargetMode="External"/><Relationship Id="rId6" Type="http://schemas.openxmlformats.org/officeDocument/2006/relationships/hyperlink" Target="http://documentos.congresotabasco.gob.mx/2018/orden31/SECRETARIA%20GENERAL/Actas/Acta%20234-17-04-18.pdf" TargetMode="External"/><Relationship Id="rId238" Type="http://schemas.openxmlformats.org/officeDocument/2006/relationships/hyperlink" Target="http://documentos.congresotabasco.gob.mx/LXIII/2018/ASUNTOS%20PARLAMENTARIOS%20M.O/Actas/septiembre/Acta%2011-27-09-18.pdf" TargetMode="External"/><Relationship Id="rId445" Type="http://schemas.openxmlformats.org/officeDocument/2006/relationships/hyperlink" Target="https://congresotabasco.gob.mx/wp/wp-content/uploads/2019/01/DSPO_29_11_18.pdf" TargetMode="External"/><Relationship Id="rId487" Type="http://schemas.openxmlformats.org/officeDocument/2006/relationships/hyperlink" Target="https://congresotabasco.gob.mx/wp/wp-content/uploads/2019/01/DSPO_18_12_18.pdf" TargetMode="External"/><Relationship Id="rId291" Type="http://schemas.openxmlformats.org/officeDocument/2006/relationships/hyperlink" Target="https://congresotabasco.gob.mx/wp/wp-content/uploads/2019/01/DSPO_30_11_18.pdf" TargetMode="External"/><Relationship Id="rId305" Type="http://schemas.openxmlformats.org/officeDocument/2006/relationships/hyperlink" Target="https://congresotabasco.gob.mx/wp/wp-content/uploads/2019/01/DSPO_02_10_18.pdf" TargetMode="External"/><Relationship Id="rId347" Type="http://schemas.openxmlformats.org/officeDocument/2006/relationships/hyperlink" Target="https://congresotabasco.gob.mx/wp/wp-content/uploads/2019/01/DSPO_23_10_18.pdf" TargetMode="External"/><Relationship Id="rId512" Type="http://schemas.openxmlformats.org/officeDocument/2006/relationships/hyperlink" Target="https://congresotabasco.gob.mx/wp/wp-content/uploads/2019/01/DSPO_20_12_18.pdf" TargetMode="External"/><Relationship Id="rId44" Type="http://schemas.openxmlformats.org/officeDocument/2006/relationships/hyperlink" Target="http://documentos.congresotabasco.gob.mx/2018/orden34/SECRETARIA%20GENERAL/Orden%20del%20dia/O110618.pdf" TargetMode="External"/><Relationship Id="rId86" Type="http://schemas.openxmlformats.org/officeDocument/2006/relationships/hyperlink" Target="http://documentos.congresotabasco.gob.mx/2018/orden31/SECRETARIA%20GENERAL/Diarios%20de%20Debates/Abril/DSPO_17_04_18.pdf" TargetMode="External"/><Relationship Id="rId151" Type="http://schemas.openxmlformats.org/officeDocument/2006/relationships/hyperlink" Target="http://documentos.congresotabasco.gob.mx/2018/orden31/SECRETARIA%20GENERAL/Diarios%20de%20Debates/Mayo/DSCP_15_05_18.pdf" TargetMode="External"/><Relationship Id="rId389" Type="http://schemas.openxmlformats.org/officeDocument/2006/relationships/hyperlink" Target="https://congresotabasco.gob.mx/wp/wp-content/uploads/2019/01/DSPS_11_11_18.pdf" TargetMode="External"/><Relationship Id="rId193" Type="http://schemas.openxmlformats.org/officeDocument/2006/relationships/hyperlink" Target="http://documentos.congresotabasco.gob.mx/2018/orden34/SECRETARIA%20GENERAL/Diarios%20Junio/DSCP_25_06_18.pdf" TargetMode="External"/><Relationship Id="rId207" Type="http://schemas.openxmlformats.org/officeDocument/2006/relationships/hyperlink" Target="https://congresotabasco.gob.mx/wp/wp-content/uploads/2019/01/O031018.pdf" TargetMode="External"/><Relationship Id="rId249" Type="http://schemas.openxmlformats.org/officeDocument/2006/relationships/hyperlink" Target="https://congresotabasco.gob.mx/wp/wp-content/uploads/2019/01/Acta-22-6-11-18..pdf" TargetMode="External"/><Relationship Id="rId414" Type="http://schemas.openxmlformats.org/officeDocument/2006/relationships/hyperlink" Target="https://congresotabasco.gob.mx/wp/wp-content/uploads/2019/01/DSPO_22_11_18.pdf" TargetMode="External"/><Relationship Id="rId456" Type="http://schemas.openxmlformats.org/officeDocument/2006/relationships/hyperlink" Target="https://congresotabasco.gob.mx/wp/wp-content/uploads/2019/01/DSPO_04_12_18.pdf" TargetMode="External"/><Relationship Id="rId498" Type="http://schemas.openxmlformats.org/officeDocument/2006/relationships/hyperlink" Target="https://congresotabasco.gob.mx/wp/wp-content/uploads/2019/01/DSPO_28_12_18.pdf" TargetMode="External"/><Relationship Id="rId13" Type="http://schemas.openxmlformats.org/officeDocument/2006/relationships/hyperlink" Target="http://documentos.congresotabasco.gob.mx/2018/orden31/SECRETARIA%20GENERAL/Actas/Acta%20241-10-05-18.pdf" TargetMode="External"/><Relationship Id="rId109" Type="http://schemas.openxmlformats.org/officeDocument/2006/relationships/hyperlink" Target="http://documentos.congresotabasco.gob.mx/2018/orden31/SECRETARIA%20GENERAL/Diarios%20de%20Debates/Abril/DSPO_26_04_18.pdf" TargetMode="External"/><Relationship Id="rId260" Type="http://schemas.openxmlformats.org/officeDocument/2006/relationships/hyperlink" Target="https://congresotabasco.gob.mx/wp/wp-content/uploads/2019/01/Acta-33-30-11-18..pdf" TargetMode="External"/><Relationship Id="rId316" Type="http://schemas.openxmlformats.org/officeDocument/2006/relationships/hyperlink" Target="https://congresotabasco.gob.mx/wp/wp-content/uploads/2019/01/DSPO_09_10_18.pdf" TargetMode="External"/><Relationship Id="rId55" Type="http://schemas.openxmlformats.org/officeDocument/2006/relationships/hyperlink" Target="http://documentos.congresotabasco.gob.mx/2018/orden31/SECRETARIA%20GENERAL/Diarios%20de%20Debates/Mayo/DSPO_04_05_18.pdf" TargetMode="External"/><Relationship Id="rId97" Type="http://schemas.openxmlformats.org/officeDocument/2006/relationships/hyperlink" Target="http://documentos.congresotabasco.gob.mx/2018/orden31/SECRETARIA%20GENERAL/Diarios%20de%20Debates/Abril/DSPO_24_04_18.pdf" TargetMode="External"/><Relationship Id="rId120" Type="http://schemas.openxmlformats.org/officeDocument/2006/relationships/hyperlink" Target="http://documentos.congresotabasco.gob.mx/2018/orden31/SECRETARIA%20GENERAL/Diarios%20de%20Debates/Mayo/DSPO_04_05_18.pdf" TargetMode="External"/><Relationship Id="rId358" Type="http://schemas.openxmlformats.org/officeDocument/2006/relationships/hyperlink" Target="https://congresotabasco.gob.mx/wp/wp-content/uploads/2019/01/DSPO_30_10_18.pdf" TargetMode="External"/><Relationship Id="rId162" Type="http://schemas.openxmlformats.org/officeDocument/2006/relationships/hyperlink" Target="http://documentos.congresotabasco.gob.mx/2018/orden31/SECRETARIA%20GENERAL/Diarios%20de%20Debates/Mayo/DSCP_28_05_18.pdf" TargetMode="External"/><Relationship Id="rId218" Type="http://schemas.openxmlformats.org/officeDocument/2006/relationships/hyperlink" Target="https://congresotabasco.gob.mx/wp/wp-content/uploads/2019/01/O111118-Solemne.pdf" TargetMode="External"/><Relationship Id="rId425" Type="http://schemas.openxmlformats.org/officeDocument/2006/relationships/hyperlink" Target="https://congresotabasco.gob.mx/wp/wp-content/uploads/2019/01/DSPO_27_11_18.pdf" TargetMode="External"/><Relationship Id="rId467" Type="http://schemas.openxmlformats.org/officeDocument/2006/relationships/hyperlink" Target="https://congresotabasco.gob.mx/wp/wp-content/uploads/2019/01/DSPO_06_12_18.pdf" TargetMode="External"/><Relationship Id="rId271" Type="http://schemas.openxmlformats.org/officeDocument/2006/relationships/hyperlink" Target="https://congresotabasco.gob.mx/wp/wp-content/uploads/2019/01/DSPO_03_10_18.pdf" TargetMode="External"/><Relationship Id="rId24" Type="http://schemas.openxmlformats.org/officeDocument/2006/relationships/hyperlink" Target="http://documentos.congresotabasco.gob.mx/2018/orden31/SECRETARIA%20GENERAL/Asistencia/Asistencias%20Mayo%202018.pdf" TargetMode="External"/><Relationship Id="rId66" Type="http://schemas.openxmlformats.org/officeDocument/2006/relationships/hyperlink" Target="http://documentos.congresotabasco.gob.mx/2018/orden31/SECRETARIA%20GENERAL/Diarios%20de%20Debates/Abril/DSPO_06_04_18-2.pdf" TargetMode="External"/><Relationship Id="rId131" Type="http://schemas.openxmlformats.org/officeDocument/2006/relationships/hyperlink" Target="http://documentos.congresotabasco.gob.mx/2018/orden31/SECRETARIA%20GENERAL/Diarios%20de%20Debates/Mayo/DSPO_08_05_18.pdf" TargetMode="External"/><Relationship Id="rId327" Type="http://schemas.openxmlformats.org/officeDocument/2006/relationships/hyperlink" Target="https://congresotabasco.gob.mx/wp/wp-content/uploads/2019/01/DSPO_16_10_18.pdf" TargetMode="External"/><Relationship Id="rId369" Type="http://schemas.openxmlformats.org/officeDocument/2006/relationships/hyperlink" Target="https://congresotabasco.gob.mx/wp/wp-content/uploads/2019/01/DSPO_06_11_18.pdf" TargetMode="External"/><Relationship Id="rId173" Type="http://schemas.openxmlformats.org/officeDocument/2006/relationships/hyperlink" Target="http://documentos.congresotabasco.gob.mx/2018/orden34/SECRETARIA%20GENERAL/Diarios%20Junio/DSCP_04_06_18.pdf" TargetMode="External"/><Relationship Id="rId229" Type="http://schemas.openxmlformats.org/officeDocument/2006/relationships/hyperlink" Target="https://congresotabasco.gob.mx/wp/wp-content/uploads/2019/01/O051218-Solemne-TSJ.pdf" TargetMode="External"/><Relationship Id="rId380" Type="http://schemas.openxmlformats.org/officeDocument/2006/relationships/hyperlink" Target="https://congresotabasco.gob.mx/wp/wp-content/uploads/2019/01/DSPO_08_11_18.pdf" TargetMode="External"/><Relationship Id="rId436" Type="http://schemas.openxmlformats.org/officeDocument/2006/relationships/hyperlink" Target="https://congresotabasco.gob.mx/wp/wp-content/uploads/2019/01/DSPO_28_11_18.pdf" TargetMode="External"/></Relationships>
</file>

<file path=xl/worksheets/sheet1.xml><?xml version="1.0" encoding="utf-8"?>
<worksheet xmlns="http://schemas.openxmlformats.org/spreadsheetml/2006/main" xmlns:r="http://schemas.openxmlformats.org/officeDocument/2006/relationships">
  <dimension ref="A1:AK80"/>
  <sheetViews>
    <sheetView tabSelected="1" topLeftCell="AF3" zoomScale="85" zoomScaleNormal="85" workbookViewId="0">
      <selection activeCell="AF81" sqref="A81:XFD81"/>
    </sheetView>
  </sheetViews>
  <sheetFormatPr baseColWidth="10" defaultColWidth="9.140625" defaultRowHeight="1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16" bestFit="1" customWidth="1"/>
    <col min="11" max="11" width="20.140625" customWidth="1"/>
    <col min="12" max="12" width="16.42578125" bestFit="1" customWidth="1"/>
    <col min="13" max="13" width="22.85546875" bestFit="1" customWidth="1"/>
    <col min="14" max="14" width="25" bestFit="1" customWidth="1"/>
    <col min="15" max="15" width="18.5703125" bestFit="1" customWidth="1"/>
    <col min="16" max="16" width="67.28515625" bestFit="1" customWidth="1"/>
    <col min="17" max="17" width="25" bestFit="1" customWidth="1"/>
    <col min="18" max="18" width="22.140625" bestFit="1" customWidth="1"/>
    <col min="19" max="19" width="28" bestFit="1" customWidth="1"/>
    <col min="20" max="20" width="29.85546875" bestFit="1" customWidth="1"/>
    <col min="21" max="21" width="35.140625" bestFit="1" customWidth="1"/>
    <col min="22" max="22" width="36.140625" bestFit="1" customWidth="1"/>
    <col min="23" max="23" width="78.85546875" bestFit="1" customWidth="1"/>
    <col min="24" max="24" width="56.85546875" bestFit="1" customWidth="1"/>
    <col min="25" max="25" width="56.7109375" bestFit="1" customWidth="1"/>
    <col min="26" max="26" width="52.28515625" bestFit="1" customWidth="1"/>
    <col min="27" max="27" width="58.42578125" bestFit="1" customWidth="1"/>
    <col min="28" max="28" width="32.85546875" bestFit="1" customWidth="1"/>
    <col min="29" max="29" width="36.140625" bestFit="1" customWidth="1"/>
    <col min="30" max="30" width="65.7109375" bestFit="1" customWidth="1"/>
    <col min="31" max="31" width="70.28515625" bestFit="1" customWidth="1"/>
    <col min="32" max="32" width="16" bestFit="1" customWidth="1"/>
    <col min="33" max="33" width="28.7109375" bestFit="1" customWidth="1"/>
    <col min="34" max="34" width="73.140625" bestFit="1" customWidth="1"/>
    <col min="35" max="35" width="17.5703125" bestFit="1" customWidth="1"/>
    <col min="36" max="36" width="20" bestFit="1" customWidth="1"/>
    <col min="37" max="37" width="24.5703125" customWidth="1"/>
  </cols>
  <sheetData>
    <row r="1" spans="1:37" hidden="1">
      <c r="A1" t="s">
        <v>0</v>
      </c>
    </row>
    <row r="2" spans="1:37">
      <c r="A2" s="13" t="s">
        <v>1</v>
      </c>
      <c r="B2" s="14"/>
      <c r="C2" s="14"/>
      <c r="D2" s="13" t="s">
        <v>2</v>
      </c>
      <c r="E2" s="14"/>
      <c r="F2" s="14"/>
      <c r="G2" s="13" t="s">
        <v>3</v>
      </c>
      <c r="H2" s="14"/>
      <c r="I2" s="14"/>
    </row>
    <row r="3" spans="1:37">
      <c r="A3" s="15" t="s">
        <v>4</v>
      </c>
      <c r="B3" s="14"/>
      <c r="C3" s="14"/>
      <c r="D3" s="15" t="s">
        <v>5</v>
      </c>
      <c r="E3" s="14"/>
      <c r="F3" s="14"/>
      <c r="G3" s="15" t="s">
        <v>6</v>
      </c>
      <c r="H3" s="14"/>
      <c r="I3" s="14"/>
    </row>
    <row r="4" spans="1:37" hidden="1">
      <c r="A4" t="s">
        <v>7</v>
      </c>
      <c r="B4" t="s">
        <v>8</v>
      </c>
      <c r="C4" t="s">
        <v>8</v>
      </c>
      <c r="D4" t="s">
        <v>7</v>
      </c>
      <c r="E4" t="s">
        <v>7</v>
      </c>
      <c r="F4" t="s">
        <v>9</v>
      </c>
      <c r="G4" t="s">
        <v>9</v>
      </c>
      <c r="H4" t="s">
        <v>8</v>
      </c>
      <c r="I4" t="s">
        <v>8</v>
      </c>
      <c r="J4" t="s">
        <v>10</v>
      </c>
      <c r="K4" t="s">
        <v>7</v>
      </c>
      <c r="L4" t="s">
        <v>8</v>
      </c>
      <c r="M4" t="s">
        <v>11</v>
      </c>
      <c r="N4" t="s">
        <v>11</v>
      </c>
      <c r="O4" t="s">
        <v>10</v>
      </c>
      <c r="P4" t="s">
        <v>12</v>
      </c>
      <c r="Q4" t="s">
        <v>12</v>
      </c>
      <c r="R4" t="s">
        <v>7</v>
      </c>
      <c r="S4" t="s">
        <v>7</v>
      </c>
      <c r="T4" t="s">
        <v>7</v>
      </c>
      <c r="U4" t="s">
        <v>12</v>
      </c>
      <c r="V4" t="s">
        <v>12</v>
      </c>
      <c r="W4" t="s">
        <v>12</v>
      </c>
      <c r="X4" t="s">
        <v>12</v>
      </c>
      <c r="Y4" t="s">
        <v>12</v>
      </c>
      <c r="Z4" t="s">
        <v>12</v>
      </c>
      <c r="AA4" t="s">
        <v>12</v>
      </c>
      <c r="AB4" t="s">
        <v>12</v>
      </c>
      <c r="AC4" t="s">
        <v>10</v>
      </c>
      <c r="AD4" t="s">
        <v>12</v>
      </c>
      <c r="AE4" t="s">
        <v>10</v>
      </c>
      <c r="AF4" t="s">
        <v>10</v>
      </c>
      <c r="AG4" t="s">
        <v>12</v>
      </c>
      <c r="AH4" t="s">
        <v>10</v>
      </c>
      <c r="AI4" t="s">
        <v>8</v>
      </c>
      <c r="AJ4" t="s">
        <v>13</v>
      </c>
      <c r="AK4" t="s">
        <v>14</v>
      </c>
    </row>
    <row r="5" spans="1:37"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c r="A6" s="13" t="s">
        <v>52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row>
    <row r="7" spans="1:37" ht="26.25">
      <c r="A7" s="1" t="s">
        <v>53</v>
      </c>
      <c r="B7" s="1" t="s">
        <v>54</v>
      </c>
      <c r="C7" s="1" t="s">
        <v>55</v>
      </c>
      <c r="D7" s="1" t="s">
        <v>56</v>
      </c>
      <c r="E7" s="1" t="s">
        <v>57</v>
      </c>
      <c r="F7" s="1" t="s">
        <v>58</v>
      </c>
      <c r="G7" s="1" t="s">
        <v>59</v>
      </c>
      <c r="H7" s="1" t="s">
        <v>60</v>
      </c>
      <c r="I7" s="1" t="s">
        <v>61</v>
      </c>
      <c r="J7" s="1" t="s">
        <v>62</v>
      </c>
      <c r="K7" s="1" t="s">
        <v>63</v>
      </c>
      <c r="L7" s="1" t="s">
        <v>64</v>
      </c>
      <c r="M7" s="1" t="s">
        <v>65</v>
      </c>
      <c r="N7" s="1" t="s">
        <v>66</v>
      </c>
      <c r="O7" s="1" t="s">
        <v>67</v>
      </c>
      <c r="P7" s="1" t="s">
        <v>68</v>
      </c>
      <c r="Q7" s="1" t="s">
        <v>69</v>
      </c>
      <c r="R7" s="1" t="s">
        <v>70</v>
      </c>
      <c r="S7" s="1" t="s">
        <v>71</v>
      </c>
      <c r="T7" s="1" t="s">
        <v>72</v>
      </c>
      <c r="U7" s="1" t="s">
        <v>73</v>
      </c>
      <c r="V7" s="1" t="s">
        <v>74</v>
      </c>
      <c r="W7" s="1" t="s">
        <v>75</v>
      </c>
      <c r="X7" s="1" t="s">
        <v>76</v>
      </c>
      <c r="Y7" s="1" t="s">
        <v>77</v>
      </c>
      <c r="Z7" s="1" t="s">
        <v>78</v>
      </c>
      <c r="AA7" s="1" t="s">
        <v>79</v>
      </c>
      <c r="AB7" s="1" t="s">
        <v>80</v>
      </c>
      <c r="AC7" s="1" t="s">
        <v>81</v>
      </c>
      <c r="AD7" s="1" t="s">
        <v>82</v>
      </c>
      <c r="AE7" s="1" t="s">
        <v>83</v>
      </c>
      <c r="AF7" s="1" t="s">
        <v>84</v>
      </c>
      <c r="AG7" s="1" t="s">
        <v>85</v>
      </c>
      <c r="AH7" s="1" t="s">
        <v>86</v>
      </c>
      <c r="AI7" s="1" t="s">
        <v>87</v>
      </c>
      <c r="AJ7" s="1" t="s">
        <v>88</v>
      </c>
      <c r="AK7" s="1" t="s">
        <v>89</v>
      </c>
    </row>
    <row r="8" spans="1:37" ht="150">
      <c r="A8" s="2">
        <v>2018</v>
      </c>
      <c r="B8" s="3">
        <v>43191</v>
      </c>
      <c r="C8" s="3">
        <v>43281</v>
      </c>
      <c r="D8" s="2" t="s">
        <v>103</v>
      </c>
      <c r="E8" s="2" t="s">
        <v>104</v>
      </c>
      <c r="F8" s="2" t="s">
        <v>92</v>
      </c>
      <c r="G8" s="2" t="s">
        <v>96</v>
      </c>
      <c r="H8" s="3">
        <v>43132</v>
      </c>
      <c r="I8" s="3">
        <v>43235</v>
      </c>
      <c r="J8" s="2">
        <v>230</v>
      </c>
      <c r="K8" s="2" t="s">
        <v>105</v>
      </c>
      <c r="L8" s="3">
        <v>43196</v>
      </c>
      <c r="M8" s="4">
        <v>0.50416666666666665</v>
      </c>
      <c r="N8" s="4">
        <v>0.56319444444444444</v>
      </c>
      <c r="O8" s="2" t="s">
        <v>113</v>
      </c>
      <c r="P8" s="5" t="s">
        <v>138</v>
      </c>
      <c r="Q8" s="5" t="s">
        <v>141</v>
      </c>
      <c r="R8" s="2" t="s">
        <v>106</v>
      </c>
      <c r="S8" s="2" t="s">
        <v>107</v>
      </c>
      <c r="T8" s="2" t="s">
        <v>108</v>
      </c>
      <c r="U8" s="5" t="s">
        <v>118</v>
      </c>
      <c r="V8" s="5" t="s">
        <v>160</v>
      </c>
      <c r="W8" s="5" t="s">
        <v>160</v>
      </c>
      <c r="X8" s="5" t="s">
        <v>160</v>
      </c>
      <c r="Y8" s="5" t="s">
        <v>160</v>
      </c>
      <c r="Z8" s="5" t="s">
        <v>160</v>
      </c>
      <c r="AA8" s="5" t="s">
        <v>160</v>
      </c>
      <c r="AB8" s="5" t="s">
        <v>160</v>
      </c>
      <c r="AC8" s="2"/>
      <c r="AD8" s="2"/>
      <c r="AE8" s="2" t="s">
        <v>109</v>
      </c>
      <c r="AF8" s="2" t="s">
        <v>110</v>
      </c>
      <c r="AG8" s="5" t="s">
        <v>160</v>
      </c>
      <c r="AH8" s="2" t="s">
        <v>111</v>
      </c>
      <c r="AI8" s="12">
        <v>43281</v>
      </c>
      <c r="AJ8" s="12">
        <v>43281</v>
      </c>
      <c r="AK8" s="2" t="s">
        <v>112</v>
      </c>
    </row>
    <row r="9" spans="1:37" ht="150">
      <c r="A9" s="2">
        <v>2018</v>
      </c>
      <c r="B9" s="3">
        <v>43191</v>
      </c>
      <c r="C9" s="3">
        <v>43281</v>
      </c>
      <c r="D9" s="2" t="s">
        <v>103</v>
      </c>
      <c r="E9" s="2" t="s">
        <v>104</v>
      </c>
      <c r="F9" s="2" t="s">
        <v>92</v>
      </c>
      <c r="G9" s="2" t="s">
        <v>96</v>
      </c>
      <c r="H9" s="3">
        <v>43132</v>
      </c>
      <c r="I9" s="3">
        <v>43235</v>
      </c>
      <c r="J9" s="2">
        <v>231</v>
      </c>
      <c r="K9" s="2" t="s">
        <v>105</v>
      </c>
      <c r="L9" s="3">
        <v>43196</v>
      </c>
      <c r="M9" s="4">
        <v>0.57291666666666663</v>
      </c>
      <c r="N9" s="4">
        <v>0.61319444444444449</v>
      </c>
      <c r="O9" s="2" t="s">
        <v>113</v>
      </c>
      <c r="P9" s="5" t="s">
        <v>138</v>
      </c>
      <c r="Q9" s="2"/>
      <c r="R9" s="2" t="s">
        <v>106</v>
      </c>
      <c r="S9" s="2" t="s">
        <v>107</v>
      </c>
      <c r="T9" s="2" t="s">
        <v>108</v>
      </c>
      <c r="U9" s="5" t="s">
        <v>119</v>
      </c>
      <c r="V9" s="6" t="s">
        <v>161</v>
      </c>
      <c r="W9" s="6" t="s">
        <v>161</v>
      </c>
      <c r="X9" s="6" t="s">
        <v>161</v>
      </c>
      <c r="Y9" s="6" t="s">
        <v>161</v>
      </c>
      <c r="Z9" s="6" t="s">
        <v>161</v>
      </c>
      <c r="AA9" s="6" t="s">
        <v>161</v>
      </c>
      <c r="AB9" s="6" t="s">
        <v>161</v>
      </c>
      <c r="AC9" s="2"/>
      <c r="AD9" s="2"/>
      <c r="AE9" s="2" t="s">
        <v>109</v>
      </c>
      <c r="AF9" s="2" t="s">
        <v>110</v>
      </c>
      <c r="AG9" s="6" t="s">
        <v>161</v>
      </c>
      <c r="AH9" s="2" t="s">
        <v>111</v>
      </c>
      <c r="AI9" s="12">
        <v>43281</v>
      </c>
      <c r="AJ9" s="12">
        <v>43281</v>
      </c>
      <c r="AK9" s="2" t="s">
        <v>112</v>
      </c>
    </row>
    <row r="10" spans="1:37" ht="150">
      <c r="A10" s="2">
        <v>2018</v>
      </c>
      <c r="B10" s="3">
        <v>43191</v>
      </c>
      <c r="C10" s="3">
        <v>43281</v>
      </c>
      <c r="D10" s="2" t="s">
        <v>103</v>
      </c>
      <c r="E10" s="2" t="s">
        <v>104</v>
      </c>
      <c r="F10" s="2" t="s">
        <v>92</v>
      </c>
      <c r="G10" s="2" t="s">
        <v>96</v>
      </c>
      <c r="H10" s="3">
        <v>43132</v>
      </c>
      <c r="I10" s="3">
        <v>43235</v>
      </c>
      <c r="J10" s="2">
        <v>232</v>
      </c>
      <c r="K10" s="2" t="s">
        <v>105</v>
      </c>
      <c r="L10" s="3">
        <v>43200</v>
      </c>
      <c r="M10" s="4">
        <v>0.50208333333333333</v>
      </c>
      <c r="N10" s="4">
        <v>0.54236111111111118</v>
      </c>
      <c r="O10" s="2" t="s">
        <v>113</v>
      </c>
      <c r="P10" s="5" t="s">
        <v>138</v>
      </c>
      <c r="Q10" s="5" t="s">
        <v>142</v>
      </c>
      <c r="R10" s="2" t="s">
        <v>106</v>
      </c>
      <c r="S10" s="2" t="s">
        <v>107</v>
      </c>
      <c r="T10" s="2" t="s">
        <v>108</v>
      </c>
      <c r="U10" s="6" t="s">
        <v>121</v>
      </c>
      <c r="V10" s="6" t="s">
        <v>162</v>
      </c>
      <c r="W10" s="6" t="s">
        <v>162</v>
      </c>
      <c r="X10" s="6" t="s">
        <v>162</v>
      </c>
      <c r="Y10" s="6" t="s">
        <v>162</v>
      </c>
      <c r="Z10" s="6" t="s">
        <v>162</v>
      </c>
      <c r="AA10" s="6" t="s">
        <v>162</v>
      </c>
      <c r="AB10" s="6" t="s">
        <v>162</v>
      </c>
      <c r="AC10" s="2"/>
      <c r="AD10" s="2"/>
      <c r="AE10" s="2" t="s">
        <v>109</v>
      </c>
      <c r="AF10" s="2" t="s">
        <v>110</v>
      </c>
      <c r="AG10" s="6" t="s">
        <v>162</v>
      </c>
      <c r="AH10" s="2" t="s">
        <v>111</v>
      </c>
      <c r="AI10" s="12">
        <v>43281</v>
      </c>
      <c r="AJ10" s="12">
        <v>43281</v>
      </c>
      <c r="AK10" s="2" t="s">
        <v>112</v>
      </c>
    </row>
    <row r="11" spans="1:37" ht="150">
      <c r="A11" s="2">
        <v>2018</v>
      </c>
      <c r="B11" s="3">
        <v>43191</v>
      </c>
      <c r="C11" s="3">
        <v>43281</v>
      </c>
      <c r="D11" s="2" t="s">
        <v>103</v>
      </c>
      <c r="E11" s="2" t="s">
        <v>104</v>
      </c>
      <c r="F11" s="2" t="s">
        <v>92</v>
      </c>
      <c r="G11" s="2" t="s">
        <v>96</v>
      </c>
      <c r="H11" s="3">
        <v>43132</v>
      </c>
      <c r="I11" s="3">
        <v>43235</v>
      </c>
      <c r="J11" s="2">
        <v>233</v>
      </c>
      <c r="K11" s="2" t="s">
        <v>105</v>
      </c>
      <c r="L11" s="3">
        <v>43202</v>
      </c>
      <c r="M11" s="4">
        <v>0.4916666666666667</v>
      </c>
      <c r="N11" s="4">
        <v>0.52083333333333337</v>
      </c>
      <c r="O11" s="2" t="s">
        <v>113</v>
      </c>
      <c r="P11" s="5" t="s">
        <v>138</v>
      </c>
      <c r="Q11" s="5" t="s">
        <v>143</v>
      </c>
      <c r="R11" s="2" t="s">
        <v>106</v>
      </c>
      <c r="S11" s="2" t="s">
        <v>107</v>
      </c>
      <c r="T11" s="2" t="s">
        <v>108</v>
      </c>
      <c r="U11" s="6" t="s">
        <v>120</v>
      </c>
      <c r="V11" s="6" t="s">
        <v>163</v>
      </c>
      <c r="W11" s="6" t="s">
        <v>163</v>
      </c>
      <c r="X11" s="6" t="s">
        <v>163</v>
      </c>
      <c r="Y11" s="6" t="s">
        <v>163</v>
      </c>
      <c r="Z11" s="6" t="s">
        <v>163</v>
      </c>
      <c r="AA11" s="6" t="s">
        <v>163</v>
      </c>
      <c r="AB11" s="6" t="s">
        <v>163</v>
      </c>
      <c r="AC11" s="2"/>
      <c r="AD11" s="2"/>
      <c r="AE11" s="2" t="s">
        <v>109</v>
      </c>
      <c r="AF11" s="2" t="s">
        <v>110</v>
      </c>
      <c r="AG11" s="6" t="s">
        <v>163</v>
      </c>
      <c r="AH11" s="2" t="s">
        <v>111</v>
      </c>
      <c r="AI11" s="12">
        <v>43281</v>
      </c>
      <c r="AJ11" s="12">
        <v>43281</v>
      </c>
      <c r="AK11" s="2" t="s">
        <v>112</v>
      </c>
    </row>
    <row r="12" spans="1:37" ht="150">
      <c r="A12" s="2">
        <v>2018</v>
      </c>
      <c r="B12" s="3">
        <v>43191</v>
      </c>
      <c r="C12" s="3">
        <v>43281</v>
      </c>
      <c r="D12" s="2" t="s">
        <v>103</v>
      </c>
      <c r="E12" s="2" t="s">
        <v>104</v>
      </c>
      <c r="F12" s="2" t="s">
        <v>92</v>
      </c>
      <c r="G12" s="2" t="s">
        <v>96</v>
      </c>
      <c r="H12" s="3">
        <v>43132</v>
      </c>
      <c r="I12" s="3">
        <v>43235</v>
      </c>
      <c r="J12" s="2">
        <v>234</v>
      </c>
      <c r="K12" s="2" t="s">
        <v>105</v>
      </c>
      <c r="L12" s="3">
        <v>43207</v>
      </c>
      <c r="M12" s="4">
        <v>0.5083333333333333</v>
      </c>
      <c r="N12" s="4">
        <v>0.5625</v>
      </c>
      <c r="O12" s="2" t="s">
        <v>113</v>
      </c>
      <c r="P12" s="5" t="s">
        <v>138</v>
      </c>
      <c r="Q12" s="5" t="s">
        <v>144</v>
      </c>
      <c r="R12" s="2" t="s">
        <v>106</v>
      </c>
      <c r="S12" s="2" t="s">
        <v>107</v>
      </c>
      <c r="T12" s="2" t="s">
        <v>108</v>
      </c>
      <c r="U12" s="6" t="s">
        <v>122</v>
      </c>
      <c r="V12" s="6" t="s">
        <v>164</v>
      </c>
      <c r="W12" s="6" t="s">
        <v>164</v>
      </c>
      <c r="X12" s="6" t="s">
        <v>164</v>
      </c>
      <c r="Y12" s="6" t="s">
        <v>164</v>
      </c>
      <c r="Z12" s="6" t="s">
        <v>164</v>
      </c>
      <c r="AA12" s="6" t="s">
        <v>164</v>
      </c>
      <c r="AB12" s="6" t="s">
        <v>164</v>
      </c>
      <c r="AC12" s="2"/>
      <c r="AD12" s="2"/>
      <c r="AE12" s="2" t="s">
        <v>109</v>
      </c>
      <c r="AF12" s="2" t="s">
        <v>110</v>
      </c>
      <c r="AG12" s="6" t="s">
        <v>164</v>
      </c>
      <c r="AH12" s="2" t="s">
        <v>111</v>
      </c>
      <c r="AI12" s="12">
        <v>43281</v>
      </c>
      <c r="AJ12" s="12">
        <v>43281</v>
      </c>
      <c r="AK12" s="2" t="s">
        <v>112</v>
      </c>
    </row>
    <row r="13" spans="1:37" ht="150">
      <c r="A13" s="2">
        <v>2018</v>
      </c>
      <c r="B13" s="3">
        <v>43191</v>
      </c>
      <c r="C13" s="3">
        <v>43281</v>
      </c>
      <c r="D13" s="2" t="s">
        <v>103</v>
      </c>
      <c r="E13" s="2" t="s">
        <v>104</v>
      </c>
      <c r="F13" s="2" t="s">
        <v>92</v>
      </c>
      <c r="G13" s="2" t="s">
        <v>96</v>
      </c>
      <c r="H13" s="3">
        <v>43132</v>
      </c>
      <c r="I13" s="3">
        <v>43235</v>
      </c>
      <c r="J13" s="2">
        <v>235</v>
      </c>
      <c r="K13" s="2" t="s">
        <v>105</v>
      </c>
      <c r="L13" s="3">
        <v>43209</v>
      </c>
      <c r="M13" s="4">
        <v>0.49374999999999997</v>
      </c>
      <c r="N13" s="4">
        <v>0.54861111111111105</v>
      </c>
      <c r="O13" s="2" t="s">
        <v>113</v>
      </c>
      <c r="P13" s="5" t="s">
        <v>138</v>
      </c>
      <c r="Q13" s="5" t="s">
        <v>145</v>
      </c>
      <c r="R13" s="2" t="s">
        <v>106</v>
      </c>
      <c r="S13" s="2" t="s">
        <v>107</v>
      </c>
      <c r="T13" s="2" t="s">
        <v>108</v>
      </c>
      <c r="U13" s="6" t="s">
        <v>123</v>
      </c>
      <c r="V13" s="6" t="s">
        <v>165</v>
      </c>
      <c r="W13" s="6" t="s">
        <v>165</v>
      </c>
      <c r="X13" s="6" t="s">
        <v>165</v>
      </c>
      <c r="Y13" s="6" t="s">
        <v>165</v>
      </c>
      <c r="Z13" s="6" t="s">
        <v>165</v>
      </c>
      <c r="AA13" s="6" t="s">
        <v>165</v>
      </c>
      <c r="AB13" s="6" t="s">
        <v>165</v>
      </c>
      <c r="AC13" s="2"/>
      <c r="AD13" s="2"/>
      <c r="AE13" s="2" t="s">
        <v>109</v>
      </c>
      <c r="AF13" s="2" t="s">
        <v>110</v>
      </c>
      <c r="AG13" s="6" t="s">
        <v>165</v>
      </c>
      <c r="AH13" s="2" t="s">
        <v>111</v>
      </c>
      <c r="AI13" s="12">
        <v>43281</v>
      </c>
      <c r="AJ13" s="12">
        <v>43281</v>
      </c>
      <c r="AK13" s="2" t="s">
        <v>112</v>
      </c>
    </row>
    <row r="14" spans="1:37" ht="150">
      <c r="A14" s="2">
        <v>2018</v>
      </c>
      <c r="B14" s="3">
        <v>43191</v>
      </c>
      <c r="C14" s="3">
        <v>43281</v>
      </c>
      <c r="D14" s="2" t="s">
        <v>103</v>
      </c>
      <c r="E14" s="2" t="s">
        <v>104</v>
      </c>
      <c r="F14" s="2" t="s">
        <v>92</v>
      </c>
      <c r="G14" s="2" t="s">
        <v>96</v>
      </c>
      <c r="H14" s="3">
        <v>43132</v>
      </c>
      <c r="I14" s="3">
        <v>43235</v>
      </c>
      <c r="J14" s="2">
        <v>236</v>
      </c>
      <c r="K14" s="2" t="s">
        <v>105</v>
      </c>
      <c r="L14" s="3">
        <v>43214</v>
      </c>
      <c r="M14" s="4">
        <v>0.50555555555555554</v>
      </c>
      <c r="N14" s="4">
        <v>0.57777777777777783</v>
      </c>
      <c r="O14" s="2" t="s">
        <v>113</v>
      </c>
      <c r="P14" s="5" t="s">
        <v>138</v>
      </c>
      <c r="Q14" s="5" t="s">
        <v>146</v>
      </c>
      <c r="R14" s="2" t="s">
        <v>106</v>
      </c>
      <c r="S14" s="2" t="s">
        <v>107</v>
      </c>
      <c r="T14" s="2" t="s">
        <v>108</v>
      </c>
      <c r="U14" s="6" t="s">
        <v>124</v>
      </c>
      <c r="V14" s="6" t="s">
        <v>166</v>
      </c>
      <c r="W14" s="6" t="s">
        <v>166</v>
      </c>
      <c r="X14" s="6" t="s">
        <v>166</v>
      </c>
      <c r="Y14" s="6" t="s">
        <v>166</v>
      </c>
      <c r="Z14" s="6" t="s">
        <v>166</v>
      </c>
      <c r="AA14" s="6" t="s">
        <v>166</v>
      </c>
      <c r="AB14" s="6" t="s">
        <v>166</v>
      </c>
      <c r="AC14" s="2"/>
      <c r="AD14" s="2"/>
      <c r="AE14" s="2" t="s">
        <v>109</v>
      </c>
      <c r="AF14" s="2" t="s">
        <v>110</v>
      </c>
      <c r="AG14" s="6" t="s">
        <v>166</v>
      </c>
      <c r="AH14" s="2" t="s">
        <v>111</v>
      </c>
      <c r="AI14" s="12">
        <v>43281</v>
      </c>
      <c r="AJ14" s="12">
        <v>43281</v>
      </c>
      <c r="AK14" s="2" t="s">
        <v>112</v>
      </c>
    </row>
    <row r="15" spans="1:37" ht="150">
      <c r="A15" s="2">
        <v>2018</v>
      </c>
      <c r="B15" s="3">
        <v>43191</v>
      </c>
      <c r="C15" s="3">
        <v>43281</v>
      </c>
      <c r="D15" s="2" t="s">
        <v>103</v>
      </c>
      <c r="E15" s="2" t="s">
        <v>104</v>
      </c>
      <c r="F15" s="2" t="s">
        <v>92</v>
      </c>
      <c r="G15" s="2" t="s">
        <v>96</v>
      </c>
      <c r="H15" s="3">
        <v>43132</v>
      </c>
      <c r="I15" s="3">
        <v>43235</v>
      </c>
      <c r="J15" s="2">
        <v>237</v>
      </c>
      <c r="K15" s="2" t="s">
        <v>105</v>
      </c>
      <c r="L15" s="3">
        <v>43216</v>
      </c>
      <c r="M15" s="4">
        <v>0.46736111111111112</v>
      </c>
      <c r="N15" s="4">
        <v>0.53472222222222221</v>
      </c>
      <c r="O15" s="2" t="s">
        <v>113</v>
      </c>
      <c r="P15" s="5" t="s">
        <v>138</v>
      </c>
      <c r="Q15" s="5" t="s">
        <v>147</v>
      </c>
      <c r="R15" s="2" t="s">
        <v>106</v>
      </c>
      <c r="S15" s="2" t="s">
        <v>107</v>
      </c>
      <c r="T15" s="2" t="s">
        <v>108</v>
      </c>
      <c r="U15" s="6" t="s">
        <v>125</v>
      </c>
      <c r="V15" s="6" t="s">
        <v>167</v>
      </c>
      <c r="W15" s="6" t="s">
        <v>167</v>
      </c>
      <c r="X15" s="6" t="s">
        <v>167</v>
      </c>
      <c r="Y15" s="6" t="s">
        <v>167</v>
      </c>
      <c r="Z15" s="6" t="s">
        <v>167</v>
      </c>
      <c r="AA15" s="6" t="s">
        <v>167</v>
      </c>
      <c r="AB15" s="6" t="s">
        <v>167</v>
      </c>
      <c r="AC15" s="2"/>
      <c r="AD15" s="2"/>
      <c r="AE15" s="2" t="s">
        <v>109</v>
      </c>
      <c r="AF15" s="2" t="s">
        <v>110</v>
      </c>
      <c r="AG15" s="6" t="s">
        <v>167</v>
      </c>
      <c r="AH15" s="2" t="s">
        <v>111</v>
      </c>
      <c r="AI15" s="12">
        <v>43281</v>
      </c>
      <c r="AJ15" s="12">
        <v>43281</v>
      </c>
      <c r="AK15" s="2" t="s">
        <v>112</v>
      </c>
    </row>
    <row r="16" spans="1:37" ht="150">
      <c r="A16" s="2">
        <v>2018</v>
      </c>
      <c r="B16" s="3">
        <v>43191</v>
      </c>
      <c r="C16" s="3">
        <v>43281</v>
      </c>
      <c r="D16" s="2" t="s">
        <v>103</v>
      </c>
      <c r="E16" s="2" t="s">
        <v>104</v>
      </c>
      <c r="F16" s="2" t="s">
        <v>92</v>
      </c>
      <c r="G16" s="2" t="s">
        <v>96</v>
      </c>
      <c r="H16" s="3">
        <v>43132</v>
      </c>
      <c r="I16" s="3">
        <v>43235</v>
      </c>
      <c r="J16" s="2">
        <v>238</v>
      </c>
      <c r="K16" s="2" t="s">
        <v>105</v>
      </c>
      <c r="L16" s="3">
        <v>43222</v>
      </c>
      <c r="M16" s="4">
        <v>0.49722222222222223</v>
      </c>
      <c r="N16" s="4">
        <v>0.53472222222222221</v>
      </c>
      <c r="O16" s="2" t="s">
        <v>113</v>
      </c>
      <c r="P16" s="5" t="s">
        <v>139</v>
      </c>
      <c r="Q16" s="5" t="s">
        <v>148</v>
      </c>
      <c r="R16" s="2" t="s">
        <v>106</v>
      </c>
      <c r="S16" s="2" t="s">
        <v>107</v>
      </c>
      <c r="T16" s="2" t="s">
        <v>108</v>
      </c>
      <c r="U16" s="6" t="s">
        <v>126</v>
      </c>
      <c r="V16" s="6" t="s">
        <v>168</v>
      </c>
      <c r="W16" s="6" t="s">
        <v>168</v>
      </c>
      <c r="X16" s="6" t="s">
        <v>168</v>
      </c>
      <c r="Y16" s="6" t="s">
        <v>168</v>
      </c>
      <c r="Z16" s="6" t="s">
        <v>168</v>
      </c>
      <c r="AA16" s="6" t="s">
        <v>168</v>
      </c>
      <c r="AB16" s="6" t="s">
        <v>168</v>
      </c>
      <c r="AC16" s="2"/>
      <c r="AD16" s="2"/>
      <c r="AE16" s="2" t="s">
        <v>109</v>
      </c>
      <c r="AF16" s="2" t="s">
        <v>110</v>
      </c>
      <c r="AG16" s="6" t="s">
        <v>168</v>
      </c>
      <c r="AH16" s="2" t="s">
        <v>111</v>
      </c>
      <c r="AI16" s="12">
        <v>43281</v>
      </c>
      <c r="AJ16" s="12">
        <v>43281</v>
      </c>
      <c r="AK16" s="2" t="s">
        <v>112</v>
      </c>
    </row>
    <row r="17" spans="1:37" ht="150">
      <c r="A17" s="2">
        <v>2018</v>
      </c>
      <c r="B17" s="3">
        <v>43191</v>
      </c>
      <c r="C17" s="3">
        <v>43281</v>
      </c>
      <c r="D17" s="2" t="s">
        <v>103</v>
      </c>
      <c r="E17" s="2" t="s">
        <v>104</v>
      </c>
      <c r="F17" s="2" t="s">
        <v>92</v>
      </c>
      <c r="G17" s="2" t="s">
        <v>96</v>
      </c>
      <c r="H17" s="3">
        <v>43132</v>
      </c>
      <c r="I17" s="3">
        <v>43235</v>
      </c>
      <c r="J17" s="2">
        <v>239</v>
      </c>
      <c r="K17" s="2" t="s">
        <v>105</v>
      </c>
      <c r="L17" s="3">
        <v>43224</v>
      </c>
      <c r="M17" s="4">
        <v>0.4597222222222222</v>
      </c>
      <c r="N17" s="4">
        <v>0.52777777777777779</v>
      </c>
      <c r="O17" s="2" t="s">
        <v>113</v>
      </c>
      <c r="P17" s="5" t="s">
        <v>139</v>
      </c>
      <c r="Q17" s="5" t="s">
        <v>149</v>
      </c>
      <c r="R17" s="2" t="s">
        <v>106</v>
      </c>
      <c r="S17" s="2" t="s">
        <v>107</v>
      </c>
      <c r="T17" s="2" t="s">
        <v>108</v>
      </c>
      <c r="U17" s="6" t="s">
        <v>127</v>
      </c>
      <c r="V17" s="6" t="s">
        <v>169</v>
      </c>
      <c r="W17" s="6" t="s">
        <v>169</v>
      </c>
      <c r="X17" s="6" t="s">
        <v>169</v>
      </c>
      <c r="Y17" s="6" t="s">
        <v>169</v>
      </c>
      <c r="Z17" s="6" t="s">
        <v>169</v>
      </c>
      <c r="AA17" s="6" t="s">
        <v>169</v>
      </c>
      <c r="AB17" s="6" t="s">
        <v>169</v>
      </c>
      <c r="AC17" s="2"/>
      <c r="AD17" s="2"/>
      <c r="AE17" s="2" t="s">
        <v>109</v>
      </c>
      <c r="AF17" s="2" t="s">
        <v>110</v>
      </c>
      <c r="AG17" s="6" t="s">
        <v>169</v>
      </c>
      <c r="AH17" s="2" t="s">
        <v>111</v>
      </c>
      <c r="AI17" s="12">
        <v>43281</v>
      </c>
      <c r="AJ17" s="12">
        <v>43281</v>
      </c>
      <c r="AK17" s="2" t="s">
        <v>112</v>
      </c>
    </row>
    <row r="18" spans="1:37" ht="150">
      <c r="A18" s="2">
        <v>2018</v>
      </c>
      <c r="B18" s="3">
        <v>43191</v>
      </c>
      <c r="C18" s="3">
        <v>43281</v>
      </c>
      <c r="D18" s="2" t="s">
        <v>103</v>
      </c>
      <c r="E18" s="2" t="s">
        <v>104</v>
      </c>
      <c r="F18" s="2" t="s">
        <v>92</v>
      </c>
      <c r="G18" s="2" t="s">
        <v>96</v>
      </c>
      <c r="H18" s="3">
        <v>43132</v>
      </c>
      <c r="I18" s="3">
        <v>43235</v>
      </c>
      <c r="J18" s="2">
        <v>240</v>
      </c>
      <c r="K18" s="2" t="s">
        <v>105</v>
      </c>
      <c r="L18" s="3">
        <v>43228</v>
      </c>
      <c r="M18" s="4">
        <v>0.4861111111111111</v>
      </c>
      <c r="N18" s="4">
        <v>0.56111111111111112</v>
      </c>
      <c r="O18" s="2" t="s">
        <v>113</v>
      </c>
      <c r="P18" s="5" t="s">
        <v>139</v>
      </c>
      <c r="Q18" s="5" t="s">
        <v>150</v>
      </c>
      <c r="R18" s="2" t="s">
        <v>106</v>
      </c>
      <c r="S18" s="2" t="s">
        <v>107</v>
      </c>
      <c r="T18" s="2" t="s">
        <v>108</v>
      </c>
      <c r="U18" s="6" t="s">
        <v>128</v>
      </c>
      <c r="V18" s="6" t="s">
        <v>170</v>
      </c>
      <c r="W18" s="6" t="s">
        <v>170</v>
      </c>
      <c r="X18" s="6" t="s">
        <v>170</v>
      </c>
      <c r="Y18" s="6" t="s">
        <v>170</v>
      </c>
      <c r="Z18" s="6" t="s">
        <v>170</v>
      </c>
      <c r="AA18" s="6" t="s">
        <v>170</v>
      </c>
      <c r="AB18" s="6" t="s">
        <v>170</v>
      </c>
      <c r="AC18" s="2"/>
      <c r="AD18" s="2"/>
      <c r="AE18" s="2" t="s">
        <v>109</v>
      </c>
      <c r="AF18" s="2" t="s">
        <v>110</v>
      </c>
      <c r="AG18" s="6" t="s">
        <v>170</v>
      </c>
      <c r="AH18" s="2" t="s">
        <v>111</v>
      </c>
      <c r="AI18" s="12">
        <v>43281</v>
      </c>
      <c r="AJ18" s="12">
        <v>43281</v>
      </c>
      <c r="AK18" s="2" t="s">
        <v>112</v>
      </c>
    </row>
    <row r="19" spans="1:37" ht="150">
      <c r="A19" s="2">
        <v>2018</v>
      </c>
      <c r="B19" s="3">
        <v>43191</v>
      </c>
      <c r="C19" s="3">
        <v>43281</v>
      </c>
      <c r="D19" s="2" t="s">
        <v>103</v>
      </c>
      <c r="E19" s="2" t="s">
        <v>104</v>
      </c>
      <c r="F19" s="2" t="s">
        <v>92</v>
      </c>
      <c r="G19" s="2" t="s">
        <v>96</v>
      </c>
      <c r="H19" s="3">
        <v>43132</v>
      </c>
      <c r="I19" s="3">
        <v>43235</v>
      </c>
      <c r="J19" s="2">
        <v>241</v>
      </c>
      <c r="K19" s="2" t="s">
        <v>105</v>
      </c>
      <c r="L19" s="3">
        <v>43230</v>
      </c>
      <c r="M19" s="4">
        <v>0.47500000000000003</v>
      </c>
      <c r="N19" s="4">
        <v>0.55486111111111114</v>
      </c>
      <c r="O19" s="2" t="s">
        <v>113</v>
      </c>
      <c r="P19" s="5" t="s">
        <v>139</v>
      </c>
      <c r="Q19" s="5" t="s">
        <v>151</v>
      </c>
      <c r="R19" s="2" t="s">
        <v>106</v>
      </c>
      <c r="S19" s="2" t="s">
        <v>107</v>
      </c>
      <c r="T19" s="2" t="s">
        <v>108</v>
      </c>
      <c r="U19" s="6" t="s">
        <v>129</v>
      </c>
      <c r="V19" s="6" t="s">
        <v>171</v>
      </c>
      <c r="W19" s="6" t="s">
        <v>171</v>
      </c>
      <c r="X19" s="6" t="s">
        <v>171</v>
      </c>
      <c r="Y19" s="6" t="s">
        <v>171</v>
      </c>
      <c r="Z19" s="6" t="s">
        <v>171</v>
      </c>
      <c r="AA19" s="6" t="s">
        <v>171</v>
      </c>
      <c r="AB19" s="6" t="s">
        <v>171</v>
      </c>
      <c r="AC19" s="2"/>
      <c r="AD19" s="2"/>
      <c r="AE19" s="2" t="s">
        <v>109</v>
      </c>
      <c r="AF19" s="2" t="s">
        <v>110</v>
      </c>
      <c r="AG19" s="6" t="s">
        <v>171</v>
      </c>
      <c r="AH19" s="2" t="s">
        <v>111</v>
      </c>
      <c r="AI19" s="12">
        <v>43281</v>
      </c>
      <c r="AJ19" s="12">
        <v>43281</v>
      </c>
      <c r="AK19" s="2" t="s">
        <v>112</v>
      </c>
    </row>
    <row r="20" spans="1:37" ht="150">
      <c r="A20" s="2">
        <v>2018</v>
      </c>
      <c r="B20" s="3">
        <v>43191</v>
      </c>
      <c r="C20" s="3">
        <v>43281</v>
      </c>
      <c r="D20" s="2" t="s">
        <v>103</v>
      </c>
      <c r="E20" s="2" t="s">
        <v>104</v>
      </c>
      <c r="F20" s="2" t="s">
        <v>92</v>
      </c>
      <c r="G20" s="2" t="s">
        <v>96</v>
      </c>
      <c r="H20" s="3">
        <v>43132</v>
      </c>
      <c r="I20" s="3">
        <v>43235</v>
      </c>
      <c r="J20" s="2">
        <v>242</v>
      </c>
      <c r="K20" s="2" t="s">
        <v>105</v>
      </c>
      <c r="L20" s="3">
        <v>43235</v>
      </c>
      <c r="M20" s="4">
        <v>0.47916666666666669</v>
      </c>
      <c r="N20" s="4">
        <v>0.49305555555555558</v>
      </c>
      <c r="O20" s="2" t="s">
        <v>113</v>
      </c>
      <c r="P20" s="5" t="s">
        <v>139</v>
      </c>
      <c r="Q20" s="5" t="s">
        <v>152</v>
      </c>
      <c r="R20" s="2" t="s">
        <v>106</v>
      </c>
      <c r="S20" s="2" t="s">
        <v>107</v>
      </c>
      <c r="T20" s="2" t="s">
        <v>108</v>
      </c>
      <c r="U20" s="6" t="s">
        <v>130</v>
      </c>
      <c r="V20" s="6" t="s">
        <v>172</v>
      </c>
      <c r="W20" s="6" t="s">
        <v>172</v>
      </c>
      <c r="X20" s="6" t="s">
        <v>172</v>
      </c>
      <c r="Y20" s="6" t="s">
        <v>172</v>
      </c>
      <c r="Z20" s="6" t="s">
        <v>172</v>
      </c>
      <c r="AA20" s="6" t="s">
        <v>172</v>
      </c>
      <c r="AB20" s="6" t="s">
        <v>172</v>
      </c>
      <c r="AC20" s="2"/>
      <c r="AD20" s="2"/>
      <c r="AE20" s="2" t="s">
        <v>109</v>
      </c>
      <c r="AF20" s="2" t="s">
        <v>110</v>
      </c>
      <c r="AG20" s="6" t="s">
        <v>172</v>
      </c>
      <c r="AH20" s="2" t="s">
        <v>111</v>
      </c>
      <c r="AI20" s="12">
        <v>43281</v>
      </c>
      <c r="AJ20" s="12">
        <v>43281</v>
      </c>
      <c r="AK20" s="2" t="s">
        <v>112</v>
      </c>
    </row>
    <row r="21" spans="1:37" ht="150">
      <c r="A21" s="2">
        <v>2018</v>
      </c>
      <c r="B21" s="3">
        <v>43191</v>
      </c>
      <c r="C21" s="3">
        <v>43281</v>
      </c>
      <c r="D21" s="2" t="s">
        <v>103</v>
      </c>
      <c r="E21" s="2" t="s">
        <v>104</v>
      </c>
      <c r="F21" s="2" t="s">
        <v>92</v>
      </c>
      <c r="G21" t="s">
        <v>99</v>
      </c>
      <c r="H21" s="3">
        <v>43235</v>
      </c>
      <c r="I21" s="3">
        <v>43347</v>
      </c>
      <c r="J21" s="2">
        <v>243</v>
      </c>
      <c r="K21" s="2" t="s">
        <v>114</v>
      </c>
      <c r="L21" s="3">
        <v>43235</v>
      </c>
      <c r="M21" s="4">
        <v>0.50902777777777775</v>
      </c>
      <c r="N21" s="4">
        <v>0.51388888888888895</v>
      </c>
      <c r="O21" s="2" t="s">
        <v>113</v>
      </c>
      <c r="P21" s="5" t="s">
        <v>139</v>
      </c>
      <c r="Q21" s="5" t="s">
        <v>153</v>
      </c>
      <c r="R21" s="2" t="s">
        <v>115</v>
      </c>
      <c r="S21" s="2" t="s">
        <v>116</v>
      </c>
      <c r="T21" s="2" t="s">
        <v>117</v>
      </c>
      <c r="U21" s="6" t="s">
        <v>131</v>
      </c>
      <c r="V21" s="6" t="s">
        <v>173</v>
      </c>
      <c r="W21" s="6" t="s">
        <v>173</v>
      </c>
      <c r="X21" s="6" t="s">
        <v>173</v>
      </c>
      <c r="Y21" s="6" t="s">
        <v>173</v>
      </c>
      <c r="Z21" s="6" t="s">
        <v>173</v>
      </c>
      <c r="AA21" s="6" t="s">
        <v>173</v>
      </c>
      <c r="AB21" s="6" t="s">
        <v>173</v>
      </c>
      <c r="AC21" s="2"/>
      <c r="AD21" s="2"/>
      <c r="AE21" s="2" t="s">
        <v>109</v>
      </c>
      <c r="AF21" s="2" t="s">
        <v>110</v>
      </c>
      <c r="AG21" s="6" t="s">
        <v>173</v>
      </c>
      <c r="AH21" s="2" t="s">
        <v>111</v>
      </c>
      <c r="AI21" s="12">
        <v>43281</v>
      </c>
      <c r="AJ21" s="12">
        <v>43281</v>
      </c>
      <c r="AK21" s="2" t="s">
        <v>112</v>
      </c>
    </row>
    <row r="22" spans="1:37" ht="150">
      <c r="A22" s="2">
        <v>2018</v>
      </c>
      <c r="B22" s="3">
        <v>43191</v>
      </c>
      <c r="C22" s="3">
        <v>43281</v>
      </c>
      <c r="D22" s="2" t="s">
        <v>103</v>
      </c>
      <c r="E22" s="2" t="s">
        <v>104</v>
      </c>
      <c r="F22" s="2" t="s">
        <v>92</v>
      </c>
      <c r="G22" s="2" t="s">
        <v>99</v>
      </c>
      <c r="H22" s="3">
        <v>43235</v>
      </c>
      <c r="I22" s="3">
        <v>43347</v>
      </c>
      <c r="J22" s="2">
        <v>244</v>
      </c>
      <c r="K22" s="2" t="s">
        <v>114</v>
      </c>
      <c r="L22" s="3">
        <v>43241</v>
      </c>
      <c r="M22" s="4">
        <v>0.45694444444444443</v>
      </c>
      <c r="N22" s="4">
        <v>0.4826388888888889</v>
      </c>
      <c r="O22" s="2" t="s">
        <v>113</v>
      </c>
      <c r="P22" s="5" t="s">
        <v>139</v>
      </c>
      <c r="Q22" s="5" t="s">
        <v>154</v>
      </c>
      <c r="R22" s="2" t="s">
        <v>115</v>
      </c>
      <c r="S22" s="2" t="s">
        <v>116</v>
      </c>
      <c r="T22" s="2" t="s">
        <v>117</v>
      </c>
      <c r="U22" s="6" t="s">
        <v>132</v>
      </c>
      <c r="V22" s="6" t="s">
        <v>174</v>
      </c>
      <c r="W22" s="6" t="s">
        <v>174</v>
      </c>
      <c r="X22" s="6" t="s">
        <v>174</v>
      </c>
      <c r="Y22" s="6" t="s">
        <v>174</v>
      </c>
      <c r="Z22" s="6" t="s">
        <v>174</v>
      </c>
      <c r="AA22" s="6" t="s">
        <v>174</v>
      </c>
      <c r="AB22" s="6" t="s">
        <v>174</v>
      </c>
      <c r="AC22" s="2"/>
      <c r="AD22" s="2"/>
      <c r="AE22" s="2" t="s">
        <v>109</v>
      </c>
      <c r="AF22" s="2" t="s">
        <v>110</v>
      </c>
      <c r="AG22" s="6" t="s">
        <v>174</v>
      </c>
      <c r="AH22" s="2" t="s">
        <v>111</v>
      </c>
      <c r="AI22" s="12">
        <v>43281</v>
      </c>
      <c r="AJ22" s="12">
        <v>43281</v>
      </c>
      <c r="AK22" s="2" t="s">
        <v>112</v>
      </c>
    </row>
    <row r="23" spans="1:37" ht="150">
      <c r="A23" s="2">
        <v>2018</v>
      </c>
      <c r="B23" s="3">
        <v>43191</v>
      </c>
      <c r="C23" s="3">
        <v>43281</v>
      </c>
      <c r="D23" s="2" t="s">
        <v>103</v>
      </c>
      <c r="E23" s="2" t="s">
        <v>104</v>
      </c>
      <c r="F23" s="2" t="s">
        <v>92</v>
      </c>
      <c r="G23" s="2" t="s">
        <v>99</v>
      </c>
      <c r="H23" s="3">
        <v>43235</v>
      </c>
      <c r="I23" s="3">
        <v>43347</v>
      </c>
      <c r="J23" s="2">
        <v>245</v>
      </c>
      <c r="K23" s="2" t="s">
        <v>114</v>
      </c>
      <c r="L23" s="3">
        <v>43248</v>
      </c>
      <c r="M23" s="4">
        <v>0.47500000000000003</v>
      </c>
      <c r="N23" s="4">
        <v>0.5</v>
      </c>
      <c r="O23" s="2" t="s">
        <v>113</v>
      </c>
      <c r="P23" s="5" t="s">
        <v>139</v>
      </c>
      <c r="Q23" s="5" t="s">
        <v>155</v>
      </c>
      <c r="R23" s="2" t="s">
        <v>115</v>
      </c>
      <c r="S23" s="2" t="s">
        <v>116</v>
      </c>
      <c r="T23" s="2" t="s">
        <v>117</v>
      </c>
      <c r="U23" s="6" t="s">
        <v>133</v>
      </c>
      <c r="V23" s="6" t="s">
        <v>175</v>
      </c>
      <c r="W23" s="6" t="s">
        <v>175</v>
      </c>
      <c r="X23" s="6" t="s">
        <v>175</v>
      </c>
      <c r="Y23" s="6" t="s">
        <v>175</v>
      </c>
      <c r="Z23" s="6" t="s">
        <v>175</v>
      </c>
      <c r="AA23" s="6" t="s">
        <v>175</v>
      </c>
      <c r="AB23" s="6" t="s">
        <v>175</v>
      </c>
      <c r="AC23" s="2"/>
      <c r="AD23" s="2"/>
      <c r="AE23" s="2" t="s">
        <v>109</v>
      </c>
      <c r="AF23" s="2" t="s">
        <v>110</v>
      </c>
      <c r="AG23" s="6" t="s">
        <v>175</v>
      </c>
      <c r="AH23" s="2" t="s">
        <v>111</v>
      </c>
      <c r="AI23" s="12">
        <v>43281</v>
      </c>
      <c r="AJ23" s="12">
        <v>43281</v>
      </c>
      <c r="AK23" s="2" t="s">
        <v>112</v>
      </c>
    </row>
    <row r="24" spans="1:37" ht="150">
      <c r="A24" s="2">
        <v>2018</v>
      </c>
      <c r="B24" s="3">
        <v>43191</v>
      </c>
      <c r="C24" s="3">
        <v>43281</v>
      </c>
      <c r="D24" s="2" t="s">
        <v>103</v>
      </c>
      <c r="E24" s="2" t="s">
        <v>104</v>
      </c>
      <c r="F24" s="2" t="s">
        <v>92</v>
      </c>
      <c r="G24" s="2" t="s">
        <v>99</v>
      </c>
      <c r="H24" s="3">
        <v>43235</v>
      </c>
      <c r="I24" s="3">
        <v>43347</v>
      </c>
      <c r="J24" s="2">
        <v>246</v>
      </c>
      <c r="K24" s="2" t="s">
        <v>114</v>
      </c>
      <c r="L24" s="3">
        <v>43255</v>
      </c>
      <c r="M24" s="4">
        <v>0.47222222222222227</v>
      </c>
      <c r="N24" s="4">
        <v>0.50347222222222221</v>
      </c>
      <c r="O24" s="2" t="s">
        <v>113</v>
      </c>
      <c r="P24" s="5" t="s">
        <v>140</v>
      </c>
      <c r="Q24" s="5" t="s">
        <v>156</v>
      </c>
      <c r="R24" s="2" t="s">
        <v>115</v>
      </c>
      <c r="S24" s="2" t="s">
        <v>116</v>
      </c>
      <c r="T24" s="2" t="s">
        <v>117</v>
      </c>
      <c r="U24" s="6" t="s">
        <v>134</v>
      </c>
      <c r="V24" s="6" t="s">
        <v>176</v>
      </c>
      <c r="W24" s="6" t="s">
        <v>176</v>
      </c>
      <c r="X24" s="6" t="s">
        <v>176</v>
      </c>
      <c r="Y24" s="6" t="s">
        <v>176</v>
      </c>
      <c r="Z24" s="6" t="s">
        <v>176</v>
      </c>
      <c r="AA24" s="6" t="s">
        <v>176</v>
      </c>
      <c r="AB24" s="6" t="s">
        <v>176</v>
      </c>
      <c r="AC24" s="2"/>
      <c r="AD24" s="2"/>
      <c r="AE24" s="2" t="s">
        <v>109</v>
      </c>
      <c r="AF24" s="2" t="s">
        <v>110</v>
      </c>
      <c r="AG24" s="6" t="s">
        <v>176</v>
      </c>
      <c r="AH24" s="2" t="s">
        <v>111</v>
      </c>
      <c r="AI24" s="12">
        <v>43281</v>
      </c>
      <c r="AJ24" s="12">
        <v>43281</v>
      </c>
      <c r="AK24" s="2" t="s">
        <v>112</v>
      </c>
    </row>
    <row r="25" spans="1:37" ht="150">
      <c r="A25" s="2">
        <v>2018</v>
      </c>
      <c r="B25" s="3">
        <v>43191</v>
      </c>
      <c r="C25" s="3">
        <v>43281</v>
      </c>
      <c r="D25" s="2" t="s">
        <v>103</v>
      </c>
      <c r="E25" s="2" t="s">
        <v>104</v>
      </c>
      <c r="F25" s="2" t="s">
        <v>92</v>
      </c>
      <c r="G25" s="2" t="s">
        <v>99</v>
      </c>
      <c r="H25" s="3">
        <v>43235</v>
      </c>
      <c r="I25" s="3">
        <v>43347</v>
      </c>
      <c r="J25" s="2">
        <v>247</v>
      </c>
      <c r="K25" s="2" t="s">
        <v>114</v>
      </c>
      <c r="L25" s="3">
        <v>43262</v>
      </c>
      <c r="M25" s="4">
        <v>0.48819444444444443</v>
      </c>
      <c r="N25" s="4">
        <v>0.51041666666666663</v>
      </c>
      <c r="O25" s="2" t="s">
        <v>113</v>
      </c>
      <c r="P25" s="5" t="s">
        <v>140</v>
      </c>
      <c r="Q25" s="5" t="s">
        <v>157</v>
      </c>
      <c r="R25" s="2" t="s">
        <v>115</v>
      </c>
      <c r="S25" s="2" t="s">
        <v>116</v>
      </c>
      <c r="T25" s="2" t="s">
        <v>117</v>
      </c>
      <c r="U25" s="6" t="s">
        <v>135</v>
      </c>
      <c r="V25" s="6" t="s">
        <v>177</v>
      </c>
      <c r="W25" s="6" t="s">
        <v>177</v>
      </c>
      <c r="X25" s="6" t="s">
        <v>177</v>
      </c>
      <c r="Y25" s="6" t="s">
        <v>177</v>
      </c>
      <c r="Z25" s="6" t="s">
        <v>177</v>
      </c>
      <c r="AA25" s="6" t="s">
        <v>177</v>
      </c>
      <c r="AB25" s="6" t="s">
        <v>177</v>
      </c>
      <c r="AC25" s="2"/>
      <c r="AD25" s="2"/>
      <c r="AE25" s="2" t="s">
        <v>109</v>
      </c>
      <c r="AF25" s="2" t="s">
        <v>110</v>
      </c>
      <c r="AG25" s="6" t="s">
        <v>177</v>
      </c>
      <c r="AH25" s="2" t="s">
        <v>111</v>
      </c>
      <c r="AI25" s="12">
        <v>43281</v>
      </c>
      <c r="AJ25" s="12">
        <v>43281</v>
      </c>
      <c r="AK25" s="2" t="s">
        <v>112</v>
      </c>
    </row>
    <row r="26" spans="1:37" ht="150">
      <c r="A26" s="2">
        <v>2018</v>
      </c>
      <c r="B26" s="3">
        <v>43191</v>
      </c>
      <c r="C26" s="3">
        <v>43281</v>
      </c>
      <c r="D26" s="2" t="s">
        <v>103</v>
      </c>
      <c r="E26" s="2" t="s">
        <v>104</v>
      </c>
      <c r="F26" s="2" t="s">
        <v>92</v>
      </c>
      <c r="G26" s="2" t="s">
        <v>99</v>
      </c>
      <c r="H26" s="3">
        <v>43235</v>
      </c>
      <c r="I26" s="3">
        <v>43347</v>
      </c>
      <c r="J26" s="2">
        <v>248</v>
      </c>
      <c r="K26" s="2" t="s">
        <v>114</v>
      </c>
      <c r="L26" s="3">
        <v>43269</v>
      </c>
      <c r="M26" s="4">
        <v>0.48402777777777778</v>
      </c>
      <c r="N26" s="4">
        <v>0.50069444444444444</v>
      </c>
      <c r="O26" s="2" t="s">
        <v>113</v>
      </c>
      <c r="P26" s="5" t="s">
        <v>140</v>
      </c>
      <c r="Q26" s="5" t="s">
        <v>158</v>
      </c>
      <c r="R26" s="2" t="s">
        <v>115</v>
      </c>
      <c r="S26" s="2" t="s">
        <v>116</v>
      </c>
      <c r="T26" s="2" t="s">
        <v>117</v>
      </c>
      <c r="U26" s="6" t="s">
        <v>136</v>
      </c>
      <c r="V26" s="6" t="s">
        <v>178</v>
      </c>
      <c r="W26" s="6" t="s">
        <v>178</v>
      </c>
      <c r="X26" s="6" t="s">
        <v>178</v>
      </c>
      <c r="Y26" s="6" t="s">
        <v>178</v>
      </c>
      <c r="Z26" s="6" t="s">
        <v>178</v>
      </c>
      <c r="AA26" s="6" t="s">
        <v>178</v>
      </c>
      <c r="AB26" s="6" t="s">
        <v>178</v>
      </c>
      <c r="AC26" s="2"/>
      <c r="AD26" s="2"/>
      <c r="AE26" s="2" t="s">
        <v>109</v>
      </c>
      <c r="AF26" s="2" t="s">
        <v>110</v>
      </c>
      <c r="AG26" s="6" t="s">
        <v>178</v>
      </c>
      <c r="AH26" s="2" t="s">
        <v>111</v>
      </c>
      <c r="AI26" s="12">
        <v>43281</v>
      </c>
      <c r="AJ26" s="12">
        <v>43281</v>
      </c>
      <c r="AK26" s="2" t="s">
        <v>112</v>
      </c>
    </row>
    <row r="27" spans="1:37" ht="150">
      <c r="A27" s="2">
        <v>2018</v>
      </c>
      <c r="B27" s="3">
        <v>43191</v>
      </c>
      <c r="C27" s="3">
        <v>43281</v>
      </c>
      <c r="D27" s="2" t="s">
        <v>103</v>
      </c>
      <c r="E27" s="2" t="s">
        <v>104</v>
      </c>
      <c r="F27" s="2" t="s">
        <v>92</v>
      </c>
      <c r="G27" s="2" t="s">
        <v>99</v>
      </c>
      <c r="H27" s="3">
        <v>43235</v>
      </c>
      <c r="I27" s="3">
        <v>43347</v>
      </c>
      <c r="J27" s="2">
        <v>249</v>
      </c>
      <c r="K27" s="2" t="s">
        <v>114</v>
      </c>
      <c r="L27" s="3">
        <v>43276</v>
      </c>
      <c r="M27" s="4">
        <v>0.4694444444444445</v>
      </c>
      <c r="N27" s="4">
        <v>0.50347222222222221</v>
      </c>
      <c r="O27" s="2" t="s">
        <v>113</v>
      </c>
      <c r="P27" s="5" t="s">
        <v>140</v>
      </c>
      <c r="Q27" s="5" t="s">
        <v>159</v>
      </c>
      <c r="R27" s="2" t="s">
        <v>115</v>
      </c>
      <c r="S27" s="2" t="s">
        <v>116</v>
      </c>
      <c r="T27" s="2" t="s">
        <v>117</v>
      </c>
      <c r="U27" s="6" t="s">
        <v>137</v>
      </c>
      <c r="V27" s="6" t="s">
        <v>179</v>
      </c>
      <c r="W27" s="6" t="s">
        <v>179</v>
      </c>
      <c r="X27" s="6" t="s">
        <v>179</v>
      </c>
      <c r="Y27" s="6" t="s">
        <v>179</v>
      </c>
      <c r="Z27" s="6" t="s">
        <v>179</v>
      </c>
      <c r="AA27" s="6" t="s">
        <v>179</v>
      </c>
      <c r="AB27" s="6" t="s">
        <v>179</v>
      </c>
      <c r="AC27" s="2"/>
      <c r="AD27" s="2"/>
      <c r="AE27" s="2" t="s">
        <v>109</v>
      </c>
      <c r="AF27" s="2" t="s">
        <v>110</v>
      </c>
      <c r="AG27" s="6" t="s">
        <v>179</v>
      </c>
      <c r="AH27" s="2" t="s">
        <v>111</v>
      </c>
      <c r="AI27" s="12">
        <v>43281</v>
      </c>
      <c r="AJ27" s="12">
        <v>43281</v>
      </c>
      <c r="AK27" s="2" t="s">
        <v>112</v>
      </c>
    </row>
    <row r="28" spans="1:37" ht="150">
      <c r="A28" s="2">
        <v>2018</v>
      </c>
      <c r="B28" s="3">
        <v>43282</v>
      </c>
      <c r="C28" s="3">
        <v>43373</v>
      </c>
      <c r="D28" s="2" t="s">
        <v>103</v>
      </c>
      <c r="E28" s="2" t="s">
        <v>104</v>
      </c>
      <c r="F28" s="2" t="s">
        <v>92</v>
      </c>
      <c r="G28" s="2" t="s">
        <v>99</v>
      </c>
      <c r="H28" s="3">
        <v>43235</v>
      </c>
      <c r="I28" s="3">
        <v>43347</v>
      </c>
      <c r="J28" s="2">
        <v>250</v>
      </c>
      <c r="K28" s="2" t="s">
        <v>114</v>
      </c>
      <c r="L28" s="3">
        <v>43284</v>
      </c>
      <c r="M28" s="4">
        <v>0.46527777777777773</v>
      </c>
      <c r="N28" s="4">
        <v>0.47638888888888892</v>
      </c>
      <c r="O28" s="2" t="s">
        <v>113</v>
      </c>
      <c r="P28" s="5" t="s">
        <v>189</v>
      </c>
      <c r="Q28" s="5" t="s">
        <v>192</v>
      </c>
      <c r="R28" s="2" t="s">
        <v>115</v>
      </c>
      <c r="S28" s="2" t="s">
        <v>116</v>
      </c>
      <c r="T28" s="2" t="s">
        <v>117</v>
      </c>
      <c r="U28" s="6"/>
      <c r="V28" s="6" t="s">
        <v>228</v>
      </c>
      <c r="W28" s="6" t="s">
        <v>228</v>
      </c>
      <c r="X28" s="6" t="s">
        <v>228</v>
      </c>
      <c r="Y28" s="6" t="s">
        <v>228</v>
      </c>
      <c r="Z28" s="6" t="s">
        <v>228</v>
      </c>
      <c r="AA28" s="6" t="s">
        <v>228</v>
      </c>
      <c r="AB28" s="6" t="s">
        <v>228</v>
      </c>
      <c r="AC28" s="2"/>
      <c r="AD28" s="2"/>
      <c r="AE28" s="2" t="s">
        <v>109</v>
      </c>
      <c r="AF28" s="2" t="s">
        <v>110</v>
      </c>
      <c r="AG28" s="10" t="s">
        <v>228</v>
      </c>
      <c r="AH28" s="2" t="s">
        <v>111</v>
      </c>
      <c r="AI28" s="11">
        <v>43373</v>
      </c>
      <c r="AJ28" s="11">
        <v>43373</v>
      </c>
      <c r="AK28" s="2" t="s">
        <v>112</v>
      </c>
    </row>
    <row r="29" spans="1:37" ht="150">
      <c r="A29" s="2">
        <v>2018</v>
      </c>
      <c r="B29" s="3">
        <v>43282</v>
      </c>
      <c r="C29" s="3">
        <v>43373</v>
      </c>
      <c r="D29" s="2" t="s">
        <v>103</v>
      </c>
      <c r="E29" s="2" t="s">
        <v>104</v>
      </c>
      <c r="F29" s="2" t="s">
        <v>92</v>
      </c>
      <c r="G29" s="2" t="s">
        <v>99</v>
      </c>
      <c r="H29" s="3">
        <v>43235</v>
      </c>
      <c r="I29" s="3">
        <v>43347</v>
      </c>
      <c r="J29" s="2">
        <v>251</v>
      </c>
      <c r="K29" s="2" t="s">
        <v>114</v>
      </c>
      <c r="L29" s="3">
        <v>43290</v>
      </c>
      <c r="M29" s="4">
        <v>0.47916666666666669</v>
      </c>
      <c r="N29" s="4">
        <v>0.48749999999999999</v>
      </c>
      <c r="O29" s="2" t="s">
        <v>113</v>
      </c>
      <c r="P29" s="5" t="s">
        <v>189</v>
      </c>
      <c r="Q29" s="5" t="s">
        <v>193</v>
      </c>
      <c r="R29" s="2" t="s">
        <v>115</v>
      </c>
      <c r="S29" s="2" t="s">
        <v>116</v>
      </c>
      <c r="T29" s="2" t="s">
        <v>117</v>
      </c>
      <c r="U29" s="6" t="s">
        <v>211</v>
      </c>
      <c r="V29" s="6" t="s">
        <v>229</v>
      </c>
      <c r="W29" s="6" t="s">
        <v>229</v>
      </c>
      <c r="X29" s="6" t="s">
        <v>229</v>
      </c>
      <c r="Y29" s="6" t="s">
        <v>229</v>
      </c>
      <c r="Z29" s="6" t="s">
        <v>229</v>
      </c>
      <c r="AA29" s="6" t="s">
        <v>229</v>
      </c>
      <c r="AB29" s="6" t="s">
        <v>229</v>
      </c>
      <c r="AC29" s="2"/>
      <c r="AD29" s="2"/>
      <c r="AE29" s="2" t="s">
        <v>109</v>
      </c>
      <c r="AF29" s="2" t="s">
        <v>110</v>
      </c>
      <c r="AG29" s="6" t="s">
        <v>229</v>
      </c>
      <c r="AH29" s="2" t="s">
        <v>111</v>
      </c>
      <c r="AI29" s="11">
        <v>43373</v>
      </c>
      <c r="AJ29" s="11">
        <v>43373</v>
      </c>
      <c r="AK29" s="2" t="s">
        <v>112</v>
      </c>
    </row>
    <row r="30" spans="1:37" ht="150">
      <c r="A30" s="2">
        <v>2018</v>
      </c>
      <c r="B30" s="3">
        <v>43282</v>
      </c>
      <c r="C30" s="3">
        <v>43373</v>
      </c>
      <c r="D30" s="2" t="s">
        <v>103</v>
      </c>
      <c r="E30" s="2" t="s">
        <v>104</v>
      </c>
      <c r="F30" s="2" t="s">
        <v>92</v>
      </c>
      <c r="G30" s="2" t="s">
        <v>99</v>
      </c>
      <c r="H30" s="3">
        <v>43235</v>
      </c>
      <c r="I30" s="3">
        <v>43347</v>
      </c>
      <c r="J30" s="2">
        <v>252</v>
      </c>
      <c r="K30" s="2" t="s">
        <v>114</v>
      </c>
      <c r="L30" s="3">
        <v>43297</v>
      </c>
      <c r="M30" s="4">
        <v>0.48541666666666666</v>
      </c>
      <c r="N30" s="4">
        <v>0.52777777777777779</v>
      </c>
      <c r="O30" s="2" t="s">
        <v>113</v>
      </c>
      <c r="P30" s="5" t="s">
        <v>189</v>
      </c>
      <c r="Q30" s="5" t="s">
        <v>194</v>
      </c>
      <c r="R30" s="2" t="s">
        <v>115</v>
      </c>
      <c r="S30" s="2" t="s">
        <v>116</v>
      </c>
      <c r="T30" s="2" t="s">
        <v>117</v>
      </c>
      <c r="U30" s="6" t="s">
        <v>212</v>
      </c>
      <c r="V30" s="6" t="s">
        <v>230</v>
      </c>
      <c r="W30" s="6" t="s">
        <v>230</v>
      </c>
      <c r="X30" s="6" t="s">
        <v>230</v>
      </c>
      <c r="Y30" s="6" t="s">
        <v>230</v>
      </c>
      <c r="Z30" s="6" t="s">
        <v>230</v>
      </c>
      <c r="AA30" s="6" t="s">
        <v>230</v>
      </c>
      <c r="AB30" s="6" t="s">
        <v>230</v>
      </c>
      <c r="AC30" s="2"/>
      <c r="AD30" s="2"/>
      <c r="AE30" s="2" t="s">
        <v>109</v>
      </c>
      <c r="AF30" s="2" t="s">
        <v>110</v>
      </c>
      <c r="AG30" s="6" t="s">
        <v>230</v>
      </c>
      <c r="AH30" s="2" t="s">
        <v>111</v>
      </c>
      <c r="AI30" s="11">
        <v>43373</v>
      </c>
      <c r="AJ30" s="11">
        <v>43373</v>
      </c>
      <c r="AK30" s="2" t="s">
        <v>112</v>
      </c>
    </row>
    <row r="31" spans="1:37" ht="150">
      <c r="A31" s="2">
        <v>2018</v>
      </c>
      <c r="B31" s="3">
        <v>43282</v>
      </c>
      <c r="C31" s="3">
        <v>43373</v>
      </c>
      <c r="D31" s="2" t="s">
        <v>103</v>
      </c>
      <c r="E31" s="2" t="s">
        <v>104</v>
      </c>
      <c r="F31" s="2" t="s">
        <v>92</v>
      </c>
      <c r="G31" s="2" t="s">
        <v>99</v>
      </c>
      <c r="H31" s="3">
        <v>43235</v>
      </c>
      <c r="I31" s="3">
        <v>43347</v>
      </c>
      <c r="J31" s="2">
        <v>253</v>
      </c>
      <c r="K31" s="2" t="s">
        <v>114</v>
      </c>
      <c r="L31" s="3">
        <v>43308</v>
      </c>
      <c r="M31" s="4">
        <v>0.49861111111111112</v>
      </c>
      <c r="N31" s="4">
        <v>0.5229166666666667</v>
      </c>
      <c r="O31" s="2" t="s">
        <v>113</v>
      </c>
      <c r="P31" s="5" t="s">
        <v>189</v>
      </c>
      <c r="Q31" s="5" t="s">
        <v>195</v>
      </c>
      <c r="R31" s="2" t="s">
        <v>115</v>
      </c>
      <c r="S31" s="2" t="s">
        <v>116</v>
      </c>
      <c r="T31" s="2" t="s">
        <v>117</v>
      </c>
      <c r="U31" s="6" t="s">
        <v>213</v>
      </c>
      <c r="V31" s="6" t="s">
        <v>231</v>
      </c>
      <c r="W31" s="6" t="s">
        <v>231</v>
      </c>
      <c r="X31" s="6" t="s">
        <v>231</v>
      </c>
      <c r="Y31" s="6" t="s">
        <v>231</v>
      </c>
      <c r="Z31" s="6" t="s">
        <v>231</v>
      </c>
      <c r="AA31" s="6" t="s">
        <v>231</v>
      </c>
      <c r="AB31" s="6" t="s">
        <v>231</v>
      </c>
      <c r="AC31" s="2"/>
      <c r="AD31" s="2"/>
      <c r="AE31" s="2" t="s">
        <v>109</v>
      </c>
      <c r="AF31" s="2" t="s">
        <v>110</v>
      </c>
      <c r="AG31" s="6" t="s">
        <v>231</v>
      </c>
      <c r="AH31" s="2" t="s">
        <v>111</v>
      </c>
      <c r="AI31" s="11">
        <v>43373</v>
      </c>
      <c r="AJ31" s="11">
        <v>43373</v>
      </c>
      <c r="AK31" s="2" t="s">
        <v>112</v>
      </c>
    </row>
    <row r="32" spans="1:37" ht="150">
      <c r="A32" s="2">
        <v>2018</v>
      </c>
      <c r="B32" s="3">
        <v>43282</v>
      </c>
      <c r="C32" s="3">
        <v>43373</v>
      </c>
      <c r="D32" s="2" t="s">
        <v>103</v>
      </c>
      <c r="E32" s="2" t="s">
        <v>104</v>
      </c>
      <c r="F32" s="2" t="s">
        <v>92</v>
      </c>
      <c r="G32" s="2" t="s">
        <v>99</v>
      </c>
      <c r="H32" s="3">
        <v>43235</v>
      </c>
      <c r="I32" s="3">
        <v>43347</v>
      </c>
      <c r="J32" s="2">
        <v>254</v>
      </c>
      <c r="K32" s="2" t="s">
        <v>114</v>
      </c>
      <c r="L32" s="3">
        <v>43314</v>
      </c>
      <c r="M32" s="4">
        <v>0.47847222222222219</v>
      </c>
      <c r="N32" s="4">
        <v>0.50416666666666665</v>
      </c>
      <c r="O32" s="2" t="s">
        <v>113</v>
      </c>
      <c r="P32" s="5" t="s">
        <v>190</v>
      </c>
      <c r="Q32" s="5" t="s">
        <v>200</v>
      </c>
      <c r="R32" s="2" t="s">
        <v>115</v>
      </c>
      <c r="S32" s="2" t="s">
        <v>116</v>
      </c>
      <c r="T32" s="2" t="s">
        <v>117</v>
      </c>
      <c r="U32" s="6" t="s">
        <v>214</v>
      </c>
      <c r="V32" s="6" t="s">
        <v>232</v>
      </c>
      <c r="W32" s="6" t="s">
        <v>232</v>
      </c>
      <c r="X32" s="6" t="s">
        <v>232</v>
      </c>
      <c r="Y32" s="6" t="s">
        <v>232</v>
      </c>
      <c r="Z32" s="6" t="s">
        <v>232</v>
      </c>
      <c r="AA32" s="6" t="s">
        <v>232</v>
      </c>
      <c r="AB32" s="6" t="s">
        <v>232</v>
      </c>
      <c r="AC32" s="2"/>
      <c r="AD32" s="2"/>
      <c r="AE32" s="2" t="s">
        <v>109</v>
      </c>
      <c r="AF32" s="2" t="s">
        <v>110</v>
      </c>
      <c r="AG32" s="6" t="s">
        <v>232</v>
      </c>
      <c r="AH32" s="2" t="s">
        <v>111</v>
      </c>
      <c r="AI32" s="11">
        <v>43373</v>
      </c>
      <c r="AJ32" s="11">
        <v>43373</v>
      </c>
      <c r="AK32" s="2" t="s">
        <v>112</v>
      </c>
    </row>
    <row r="33" spans="1:37" ht="150">
      <c r="A33" s="2">
        <v>2018</v>
      </c>
      <c r="B33" s="3">
        <v>43282</v>
      </c>
      <c r="C33" s="3">
        <v>43373</v>
      </c>
      <c r="D33" s="2" t="s">
        <v>103</v>
      </c>
      <c r="E33" s="2" t="s">
        <v>104</v>
      </c>
      <c r="F33" s="2" t="s">
        <v>92</v>
      </c>
      <c r="G33" s="2" t="s">
        <v>99</v>
      </c>
      <c r="H33" s="3">
        <v>43235</v>
      </c>
      <c r="I33" s="3">
        <v>43347</v>
      </c>
      <c r="J33" s="2">
        <v>255</v>
      </c>
      <c r="K33" s="2" t="s">
        <v>114</v>
      </c>
      <c r="L33" s="3">
        <v>43321</v>
      </c>
      <c r="M33" s="4">
        <v>0.47222222222222227</v>
      </c>
      <c r="N33" s="4">
        <v>0.50694444444444442</v>
      </c>
      <c r="O33" s="2" t="s">
        <v>113</v>
      </c>
      <c r="P33" s="5" t="s">
        <v>190</v>
      </c>
      <c r="Q33" s="5" t="s">
        <v>197</v>
      </c>
      <c r="R33" s="2" t="s">
        <v>115</v>
      </c>
      <c r="S33" s="2" t="s">
        <v>116</v>
      </c>
      <c r="T33" s="2" t="s">
        <v>117</v>
      </c>
      <c r="U33" s="6" t="s">
        <v>215</v>
      </c>
      <c r="V33" s="6" t="s">
        <v>233</v>
      </c>
      <c r="W33" s="6" t="s">
        <v>233</v>
      </c>
      <c r="X33" s="6" t="s">
        <v>233</v>
      </c>
      <c r="Y33" s="6" t="s">
        <v>233</v>
      </c>
      <c r="Z33" s="6" t="s">
        <v>233</v>
      </c>
      <c r="AA33" s="6" t="s">
        <v>233</v>
      </c>
      <c r="AB33" s="6" t="s">
        <v>233</v>
      </c>
      <c r="AC33" s="2"/>
      <c r="AD33" s="2"/>
      <c r="AE33" s="2" t="s">
        <v>109</v>
      </c>
      <c r="AF33" s="2" t="s">
        <v>110</v>
      </c>
      <c r="AG33" s="6" t="s">
        <v>233</v>
      </c>
      <c r="AH33" s="2" t="s">
        <v>111</v>
      </c>
      <c r="AI33" s="11">
        <v>43373</v>
      </c>
      <c r="AJ33" s="11">
        <v>43373</v>
      </c>
      <c r="AK33" s="2" t="s">
        <v>112</v>
      </c>
    </row>
    <row r="34" spans="1:37" ht="150">
      <c r="A34" s="2">
        <v>2018</v>
      </c>
      <c r="B34" s="3">
        <v>43282</v>
      </c>
      <c r="C34" s="3">
        <v>43373</v>
      </c>
      <c r="D34" s="2" t="s">
        <v>103</v>
      </c>
      <c r="E34" s="2" t="s">
        <v>104</v>
      </c>
      <c r="F34" s="2" t="s">
        <v>92</v>
      </c>
      <c r="G34" s="2" t="s">
        <v>99</v>
      </c>
      <c r="H34" s="3">
        <v>43235</v>
      </c>
      <c r="I34" s="3">
        <v>43347</v>
      </c>
      <c r="J34" s="2">
        <v>256</v>
      </c>
      <c r="K34" s="2" t="s">
        <v>114</v>
      </c>
      <c r="L34" s="3">
        <v>43327</v>
      </c>
      <c r="M34" s="4">
        <v>0.49722222222222223</v>
      </c>
      <c r="N34" s="4">
        <v>0.52083333333333337</v>
      </c>
      <c r="O34" s="2" t="s">
        <v>113</v>
      </c>
      <c r="P34" s="5" t="s">
        <v>190</v>
      </c>
      <c r="Q34" s="5" t="s">
        <v>198</v>
      </c>
      <c r="R34" s="2" t="s">
        <v>115</v>
      </c>
      <c r="S34" s="2" t="s">
        <v>116</v>
      </c>
      <c r="T34" s="2" t="s">
        <v>117</v>
      </c>
      <c r="U34" s="6" t="s">
        <v>216</v>
      </c>
      <c r="V34" s="6" t="s">
        <v>234</v>
      </c>
      <c r="W34" s="6" t="s">
        <v>234</v>
      </c>
      <c r="X34" s="6" t="s">
        <v>234</v>
      </c>
      <c r="Y34" s="6" t="s">
        <v>234</v>
      </c>
      <c r="Z34" s="6" t="s">
        <v>234</v>
      </c>
      <c r="AA34" s="6" t="s">
        <v>234</v>
      </c>
      <c r="AB34" s="6" t="s">
        <v>234</v>
      </c>
      <c r="AC34" s="2"/>
      <c r="AD34" s="2"/>
      <c r="AE34" s="2" t="s">
        <v>109</v>
      </c>
      <c r="AF34" s="2" t="s">
        <v>110</v>
      </c>
      <c r="AG34" s="6" t="s">
        <v>234</v>
      </c>
      <c r="AH34" s="2" t="s">
        <v>111</v>
      </c>
      <c r="AI34" s="11">
        <v>43373</v>
      </c>
      <c r="AJ34" s="11">
        <v>43373</v>
      </c>
      <c r="AK34" s="2" t="s">
        <v>112</v>
      </c>
    </row>
    <row r="35" spans="1:37" ht="150">
      <c r="A35" s="2">
        <v>2018</v>
      </c>
      <c r="B35" s="3">
        <v>43282</v>
      </c>
      <c r="C35" s="3">
        <v>43373</v>
      </c>
      <c r="D35" s="2" t="s">
        <v>103</v>
      </c>
      <c r="E35" s="2" t="s">
        <v>104</v>
      </c>
      <c r="F35" s="2" t="s">
        <v>92</v>
      </c>
      <c r="G35" s="2" t="s">
        <v>99</v>
      </c>
      <c r="H35" s="3">
        <v>43235</v>
      </c>
      <c r="I35" s="3">
        <v>43347</v>
      </c>
      <c r="J35" s="2">
        <v>257</v>
      </c>
      <c r="K35" s="2" t="s">
        <v>114</v>
      </c>
      <c r="L35" s="3">
        <v>43334</v>
      </c>
      <c r="M35" s="4">
        <v>0.49305555555555558</v>
      </c>
      <c r="N35" s="4">
        <v>0.53472222222222221</v>
      </c>
      <c r="O35" s="2" t="s">
        <v>113</v>
      </c>
      <c r="P35" s="5" t="s">
        <v>190</v>
      </c>
      <c r="Q35" s="5" t="s">
        <v>196</v>
      </c>
      <c r="R35" s="2" t="s">
        <v>115</v>
      </c>
      <c r="S35" s="2" t="s">
        <v>116</v>
      </c>
      <c r="T35" s="2" t="s">
        <v>117</v>
      </c>
      <c r="U35" s="6" t="s">
        <v>217</v>
      </c>
      <c r="V35" s="6" t="s">
        <v>235</v>
      </c>
      <c r="W35" s="6" t="s">
        <v>235</v>
      </c>
      <c r="X35" s="6" t="s">
        <v>235</v>
      </c>
      <c r="Y35" s="6" t="s">
        <v>235</v>
      </c>
      <c r="Z35" s="6" t="s">
        <v>235</v>
      </c>
      <c r="AA35" s="6" t="s">
        <v>235</v>
      </c>
      <c r="AB35" s="6" t="s">
        <v>235</v>
      </c>
      <c r="AC35" s="2"/>
      <c r="AD35" s="2"/>
      <c r="AE35" s="2" t="s">
        <v>109</v>
      </c>
      <c r="AF35" s="2" t="s">
        <v>110</v>
      </c>
      <c r="AG35" s="6" t="s">
        <v>235</v>
      </c>
      <c r="AH35" s="2" t="s">
        <v>111</v>
      </c>
      <c r="AI35" s="11">
        <v>43373</v>
      </c>
      <c r="AJ35" s="11">
        <v>43373</v>
      </c>
      <c r="AK35" s="2" t="s">
        <v>112</v>
      </c>
    </row>
    <row r="36" spans="1:37" ht="150">
      <c r="A36" s="2">
        <v>2018</v>
      </c>
      <c r="B36" s="3">
        <v>43282</v>
      </c>
      <c r="C36" s="3">
        <v>43373</v>
      </c>
      <c r="D36" s="2" t="s">
        <v>103</v>
      </c>
      <c r="E36" s="2" t="s">
        <v>104</v>
      </c>
      <c r="F36" s="2" t="s">
        <v>92</v>
      </c>
      <c r="G36" s="2" t="s">
        <v>99</v>
      </c>
      <c r="H36" s="3">
        <v>43235</v>
      </c>
      <c r="I36" s="3">
        <v>43347</v>
      </c>
      <c r="J36" s="2">
        <v>258</v>
      </c>
      <c r="K36" s="2" t="s">
        <v>114</v>
      </c>
      <c r="L36" s="3">
        <v>43340</v>
      </c>
      <c r="M36" s="4">
        <v>0.48125000000000001</v>
      </c>
      <c r="N36" s="4">
        <v>0.52777777777777779</v>
      </c>
      <c r="O36" s="2" t="s">
        <v>113</v>
      </c>
      <c r="P36" s="5" t="s">
        <v>190</v>
      </c>
      <c r="Q36" s="5" t="s">
        <v>199</v>
      </c>
      <c r="R36" s="2" t="s">
        <v>115</v>
      </c>
      <c r="S36" s="2" t="s">
        <v>116</v>
      </c>
      <c r="T36" s="2" t="s">
        <v>117</v>
      </c>
      <c r="U36" s="6" t="s">
        <v>218</v>
      </c>
      <c r="V36" s="6" t="s">
        <v>236</v>
      </c>
      <c r="W36" s="6" t="s">
        <v>236</v>
      </c>
      <c r="X36" s="6" t="s">
        <v>236</v>
      </c>
      <c r="Y36" s="6" t="s">
        <v>236</v>
      </c>
      <c r="Z36" s="6" t="s">
        <v>236</v>
      </c>
      <c r="AA36" s="6" t="s">
        <v>236</v>
      </c>
      <c r="AB36" s="6" t="s">
        <v>236</v>
      </c>
      <c r="AC36" s="2"/>
      <c r="AD36" s="2"/>
      <c r="AE36" s="2" t="s">
        <v>109</v>
      </c>
      <c r="AF36" s="2" t="s">
        <v>110</v>
      </c>
      <c r="AG36" s="6" t="s">
        <v>236</v>
      </c>
      <c r="AH36" s="2" t="s">
        <v>111</v>
      </c>
      <c r="AI36" s="11">
        <v>43373</v>
      </c>
      <c r="AJ36" s="11">
        <v>43373</v>
      </c>
      <c r="AK36" s="2" t="s">
        <v>112</v>
      </c>
    </row>
    <row r="37" spans="1:37" ht="150">
      <c r="A37" s="2">
        <v>2018</v>
      </c>
      <c r="B37" s="3">
        <v>43282</v>
      </c>
      <c r="C37" s="3">
        <v>43373</v>
      </c>
      <c r="D37" s="2" t="s">
        <v>103</v>
      </c>
      <c r="E37" s="2" t="s">
        <v>104</v>
      </c>
      <c r="F37" s="2" t="s">
        <v>92</v>
      </c>
      <c r="G37" s="2" t="s">
        <v>99</v>
      </c>
      <c r="H37" s="3">
        <v>43235</v>
      </c>
      <c r="I37" s="3">
        <v>43347</v>
      </c>
      <c r="J37" s="2">
        <v>259</v>
      </c>
      <c r="K37" s="2" t="s">
        <v>114</v>
      </c>
      <c r="L37" s="3">
        <v>43341</v>
      </c>
      <c r="M37" s="4">
        <v>0.47916666666666669</v>
      </c>
      <c r="N37" s="4">
        <v>0.4993055555555555</v>
      </c>
      <c r="O37" s="2" t="s">
        <v>113</v>
      </c>
      <c r="P37" s="5" t="s">
        <v>190</v>
      </c>
      <c r="Q37" s="5" t="s">
        <v>249</v>
      </c>
      <c r="R37" s="2" t="s">
        <v>115</v>
      </c>
      <c r="S37" s="2" t="s">
        <v>116</v>
      </c>
      <c r="T37" s="2" t="s">
        <v>117</v>
      </c>
      <c r="U37" s="6" t="s">
        <v>219</v>
      </c>
      <c r="V37" s="6" t="s">
        <v>237</v>
      </c>
      <c r="W37" s="6" t="s">
        <v>237</v>
      </c>
      <c r="X37" s="6" t="s">
        <v>237</v>
      </c>
      <c r="Y37" s="6" t="s">
        <v>237</v>
      </c>
      <c r="Z37" s="6" t="s">
        <v>237</v>
      </c>
      <c r="AA37" s="6" t="s">
        <v>237</v>
      </c>
      <c r="AB37" s="6" t="s">
        <v>237</v>
      </c>
      <c r="AC37" s="2"/>
      <c r="AD37" s="2"/>
      <c r="AE37" s="2" t="s">
        <v>109</v>
      </c>
      <c r="AF37" s="2" t="s">
        <v>110</v>
      </c>
      <c r="AG37" s="6" t="s">
        <v>237</v>
      </c>
      <c r="AH37" s="2" t="s">
        <v>111</v>
      </c>
      <c r="AI37" s="11">
        <v>43373</v>
      </c>
      <c r="AJ37" s="11">
        <v>43373</v>
      </c>
      <c r="AK37" s="2" t="s">
        <v>112</v>
      </c>
    </row>
    <row r="38" spans="1:37" ht="150">
      <c r="A38" s="2">
        <v>2018</v>
      </c>
      <c r="B38" s="3">
        <v>43282</v>
      </c>
      <c r="C38" s="3">
        <v>43373</v>
      </c>
      <c r="D38" s="2" t="s">
        <v>180</v>
      </c>
      <c r="E38" s="2" t="s">
        <v>181</v>
      </c>
      <c r="F38" s="7" t="s">
        <v>90</v>
      </c>
      <c r="G38" s="7" t="s">
        <v>96</v>
      </c>
      <c r="H38" s="8">
        <v>43348</v>
      </c>
      <c r="I38" s="8">
        <v>43449</v>
      </c>
      <c r="J38" s="2">
        <v>1</v>
      </c>
      <c r="K38" s="2" t="s">
        <v>105</v>
      </c>
      <c r="L38" s="8">
        <v>43332</v>
      </c>
      <c r="M38" s="9">
        <v>0.47430555555555554</v>
      </c>
      <c r="N38" s="9">
        <v>0.49652777777777773</v>
      </c>
      <c r="O38" s="2" t="s">
        <v>113</v>
      </c>
      <c r="P38" s="5" t="s">
        <v>190</v>
      </c>
      <c r="Q38" s="5" t="s">
        <v>250</v>
      </c>
      <c r="R38" s="2" t="s">
        <v>182</v>
      </c>
      <c r="S38" s="2" t="s">
        <v>183</v>
      </c>
      <c r="T38" s="2" t="s">
        <v>184</v>
      </c>
      <c r="U38" s="6" t="s">
        <v>210</v>
      </c>
      <c r="V38" s="6" t="s">
        <v>238</v>
      </c>
      <c r="W38" s="6" t="s">
        <v>238</v>
      </c>
      <c r="X38" s="6" t="s">
        <v>238</v>
      </c>
      <c r="Y38" s="6" t="s">
        <v>238</v>
      </c>
      <c r="Z38" s="6" t="s">
        <v>238</v>
      </c>
      <c r="AA38" s="6" t="s">
        <v>238</v>
      </c>
      <c r="AB38" s="6" t="s">
        <v>238</v>
      </c>
      <c r="AC38" s="2"/>
      <c r="AD38" s="2"/>
      <c r="AE38" s="2" t="s">
        <v>109</v>
      </c>
      <c r="AF38" s="2" t="s">
        <v>110</v>
      </c>
      <c r="AG38" s="6" t="s">
        <v>238</v>
      </c>
      <c r="AH38" s="2" t="s">
        <v>111</v>
      </c>
      <c r="AI38" s="11">
        <v>43373</v>
      </c>
      <c r="AJ38" s="11">
        <v>43373</v>
      </c>
      <c r="AK38" s="2" t="s">
        <v>112</v>
      </c>
    </row>
    <row r="39" spans="1:37" ht="150">
      <c r="A39" s="2">
        <v>2018</v>
      </c>
      <c r="B39" s="3">
        <v>43282</v>
      </c>
      <c r="C39" s="3">
        <v>43373</v>
      </c>
      <c r="D39" s="2" t="s">
        <v>180</v>
      </c>
      <c r="E39" s="2" t="s">
        <v>181</v>
      </c>
      <c r="F39" s="7" t="s">
        <v>90</v>
      </c>
      <c r="G39" s="7" t="s">
        <v>96</v>
      </c>
      <c r="H39" s="8">
        <v>43348</v>
      </c>
      <c r="I39" s="8">
        <v>43449</v>
      </c>
      <c r="J39" s="2">
        <v>2</v>
      </c>
      <c r="K39" s="2" t="s">
        <v>105</v>
      </c>
      <c r="L39" s="8">
        <v>43346</v>
      </c>
      <c r="M39" s="9">
        <v>0.46666666666666662</v>
      </c>
      <c r="N39" s="9">
        <v>0.50555555555555554</v>
      </c>
      <c r="O39" s="2" t="s">
        <v>113</v>
      </c>
      <c r="P39" s="5" t="s">
        <v>191</v>
      </c>
      <c r="Q39" s="5" t="s">
        <v>251</v>
      </c>
      <c r="R39" s="2" t="s">
        <v>182</v>
      </c>
      <c r="S39" s="2" t="s">
        <v>183</v>
      </c>
      <c r="T39" s="2" t="s">
        <v>184</v>
      </c>
      <c r="U39" s="6" t="s">
        <v>252</v>
      </c>
      <c r="V39" s="6" t="s">
        <v>239</v>
      </c>
      <c r="W39" s="6" t="s">
        <v>239</v>
      </c>
      <c r="X39" s="6" t="s">
        <v>239</v>
      </c>
      <c r="Y39" s="6" t="s">
        <v>239</v>
      </c>
      <c r="Z39" s="6" t="s">
        <v>239</v>
      </c>
      <c r="AA39" s="6" t="s">
        <v>239</v>
      </c>
      <c r="AB39" s="6" t="s">
        <v>239</v>
      </c>
      <c r="AC39" s="2"/>
      <c r="AD39" s="2"/>
      <c r="AE39" s="2" t="s">
        <v>109</v>
      </c>
      <c r="AF39" s="2" t="s">
        <v>110</v>
      </c>
      <c r="AG39" s="6" t="s">
        <v>239</v>
      </c>
      <c r="AH39" s="2" t="s">
        <v>248</v>
      </c>
      <c r="AI39" s="11">
        <v>43373</v>
      </c>
      <c r="AJ39" s="11">
        <v>43373</v>
      </c>
      <c r="AK39" s="2" t="s">
        <v>112</v>
      </c>
    </row>
    <row r="40" spans="1:37" ht="150">
      <c r="A40" s="7">
        <v>2018</v>
      </c>
      <c r="B40" s="8">
        <v>43282</v>
      </c>
      <c r="C40" s="8">
        <v>43373</v>
      </c>
      <c r="D40" s="7" t="s">
        <v>180</v>
      </c>
      <c r="E40" s="7" t="s">
        <v>181</v>
      </c>
      <c r="F40" s="7" t="s">
        <v>90</v>
      </c>
      <c r="G40" s="7" t="s">
        <v>96</v>
      </c>
      <c r="H40" s="8">
        <v>43348</v>
      </c>
      <c r="I40" s="8">
        <v>43449</v>
      </c>
      <c r="J40" s="7">
        <v>3</v>
      </c>
      <c r="K40" s="7" t="s">
        <v>105</v>
      </c>
      <c r="L40" s="8">
        <v>43348</v>
      </c>
      <c r="M40" s="9">
        <v>0.46527777777777773</v>
      </c>
      <c r="N40" s="9">
        <v>0.4826388888888889</v>
      </c>
      <c r="O40" s="7" t="s">
        <v>185</v>
      </c>
      <c r="P40" s="5" t="s">
        <v>191</v>
      </c>
      <c r="Q40" s="5" t="s">
        <v>201</v>
      </c>
      <c r="R40" s="2" t="s">
        <v>186</v>
      </c>
      <c r="S40" s="2" t="s">
        <v>187</v>
      </c>
      <c r="T40" s="2" t="s">
        <v>188</v>
      </c>
      <c r="U40" s="6" t="s">
        <v>253</v>
      </c>
      <c r="V40" s="6" t="s">
        <v>240</v>
      </c>
      <c r="W40" s="6" t="s">
        <v>240</v>
      </c>
      <c r="X40" s="6" t="s">
        <v>240</v>
      </c>
      <c r="Y40" s="6" t="s">
        <v>240</v>
      </c>
      <c r="Z40" s="6" t="s">
        <v>240</v>
      </c>
      <c r="AA40" s="6" t="s">
        <v>240</v>
      </c>
      <c r="AB40" s="6" t="s">
        <v>240</v>
      </c>
      <c r="AC40" s="2"/>
      <c r="AD40" s="2"/>
      <c r="AE40" s="2" t="s">
        <v>109</v>
      </c>
      <c r="AF40" s="2" t="s">
        <v>110</v>
      </c>
      <c r="AG40" s="6" t="s">
        <v>240</v>
      </c>
      <c r="AH40" s="2" t="s">
        <v>248</v>
      </c>
      <c r="AI40" s="11">
        <v>43373</v>
      </c>
      <c r="AJ40" s="11">
        <v>43373</v>
      </c>
      <c r="AK40" s="2" t="s">
        <v>112</v>
      </c>
    </row>
    <row r="41" spans="1:37" ht="150">
      <c r="A41" s="7">
        <v>2018</v>
      </c>
      <c r="B41" s="8">
        <v>43282</v>
      </c>
      <c r="C41" s="8">
        <v>43373</v>
      </c>
      <c r="D41" s="7" t="s">
        <v>180</v>
      </c>
      <c r="E41" s="7" t="s">
        <v>181</v>
      </c>
      <c r="F41" s="7" t="s">
        <v>90</v>
      </c>
      <c r="G41" s="7" t="s">
        <v>96</v>
      </c>
      <c r="H41" s="8">
        <v>43348</v>
      </c>
      <c r="I41" s="8">
        <v>43449</v>
      </c>
      <c r="J41" s="7">
        <v>4</v>
      </c>
      <c r="K41" s="7" t="s">
        <v>105</v>
      </c>
      <c r="L41" s="8">
        <v>43348</v>
      </c>
      <c r="M41" s="9">
        <v>0.5</v>
      </c>
      <c r="N41" s="9">
        <v>0.55138888888888882</v>
      </c>
      <c r="O41" s="7" t="s">
        <v>113</v>
      </c>
      <c r="P41" s="5" t="s">
        <v>191</v>
      </c>
      <c r="Q41" s="5" t="s">
        <v>202</v>
      </c>
      <c r="R41" s="2" t="s">
        <v>186</v>
      </c>
      <c r="S41" s="2" t="s">
        <v>187</v>
      </c>
      <c r="T41" s="2" t="s">
        <v>188</v>
      </c>
      <c r="U41" s="6" t="s">
        <v>220</v>
      </c>
      <c r="V41" s="6" t="s">
        <v>241</v>
      </c>
      <c r="W41" s="6" t="s">
        <v>241</v>
      </c>
      <c r="X41" s="6" t="s">
        <v>241</v>
      </c>
      <c r="Y41" s="6" t="s">
        <v>241</v>
      </c>
      <c r="Z41" s="6" t="s">
        <v>241</v>
      </c>
      <c r="AA41" s="6" t="s">
        <v>241</v>
      </c>
      <c r="AB41" s="6" t="s">
        <v>241</v>
      </c>
      <c r="AC41" s="2"/>
      <c r="AD41" s="2"/>
      <c r="AE41" s="2" t="s">
        <v>109</v>
      </c>
      <c r="AF41" s="2" t="s">
        <v>110</v>
      </c>
      <c r="AG41" s="6" t="s">
        <v>241</v>
      </c>
      <c r="AH41" s="2" t="s">
        <v>248</v>
      </c>
      <c r="AI41" s="11">
        <v>43373</v>
      </c>
      <c r="AJ41" s="11">
        <v>43373</v>
      </c>
      <c r="AK41" s="2" t="s">
        <v>112</v>
      </c>
    </row>
    <row r="42" spans="1:37" ht="150">
      <c r="A42" s="7">
        <v>2018</v>
      </c>
      <c r="B42" s="8">
        <v>43282</v>
      </c>
      <c r="C42" s="8">
        <v>43373</v>
      </c>
      <c r="D42" s="7" t="s">
        <v>180</v>
      </c>
      <c r="E42" s="7" t="s">
        <v>181</v>
      </c>
      <c r="F42" s="7" t="s">
        <v>90</v>
      </c>
      <c r="G42" s="7" t="s">
        <v>96</v>
      </c>
      <c r="H42" s="8">
        <v>43348</v>
      </c>
      <c r="I42" s="8">
        <v>43449</v>
      </c>
      <c r="J42" s="7">
        <v>5</v>
      </c>
      <c r="K42" s="7" t="s">
        <v>105</v>
      </c>
      <c r="L42" s="8">
        <v>43349</v>
      </c>
      <c r="M42" s="9">
        <v>0.45902777777777781</v>
      </c>
      <c r="N42" s="9">
        <v>0.55138888888888882</v>
      </c>
      <c r="O42" s="7" t="s">
        <v>113</v>
      </c>
      <c r="P42" s="5" t="s">
        <v>191</v>
      </c>
      <c r="Q42" s="5" t="s">
        <v>203</v>
      </c>
      <c r="R42" s="2" t="s">
        <v>186</v>
      </c>
      <c r="S42" s="2" t="s">
        <v>187</v>
      </c>
      <c r="T42" s="2" t="s">
        <v>188</v>
      </c>
      <c r="U42" s="6" t="s">
        <v>221</v>
      </c>
      <c r="V42" s="6" t="s">
        <v>242</v>
      </c>
      <c r="W42" s="6" t="s">
        <v>242</v>
      </c>
      <c r="X42" s="6" t="s">
        <v>242</v>
      </c>
      <c r="Y42" s="6" t="s">
        <v>242</v>
      </c>
      <c r="Z42" s="6" t="s">
        <v>242</v>
      </c>
      <c r="AA42" s="6" t="s">
        <v>242</v>
      </c>
      <c r="AB42" s="6" t="s">
        <v>242</v>
      </c>
      <c r="AC42" s="2"/>
      <c r="AD42" s="2"/>
      <c r="AE42" s="2" t="s">
        <v>109</v>
      </c>
      <c r="AF42" s="2" t="s">
        <v>110</v>
      </c>
      <c r="AG42" s="6" t="s">
        <v>242</v>
      </c>
      <c r="AH42" s="2" t="s">
        <v>248</v>
      </c>
      <c r="AI42" s="11">
        <v>43373</v>
      </c>
      <c r="AJ42" s="11">
        <v>43373</v>
      </c>
      <c r="AK42" s="2" t="s">
        <v>112</v>
      </c>
    </row>
    <row r="43" spans="1:37" ht="150">
      <c r="A43" s="7">
        <v>2018</v>
      </c>
      <c r="B43" s="8">
        <v>43282</v>
      </c>
      <c r="C43" s="8">
        <v>43373</v>
      </c>
      <c r="D43" s="7" t="s">
        <v>180</v>
      </c>
      <c r="E43" s="7" t="s">
        <v>181</v>
      </c>
      <c r="F43" s="7" t="s">
        <v>90</v>
      </c>
      <c r="G43" s="7" t="s">
        <v>96</v>
      </c>
      <c r="H43" s="8">
        <v>43348</v>
      </c>
      <c r="I43" s="8">
        <v>43449</v>
      </c>
      <c r="J43" s="7">
        <v>6</v>
      </c>
      <c r="K43" s="7" t="s">
        <v>105</v>
      </c>
      <c r="L43" s="8">
        <v>43354</v>
      </c>
      <c r="M43" s="9">
        <v>0.46249999999999997</v>
      </c>
      <c r="N43" s="9">
        <v>0.55833333333333335</v>
      </c>
      <c r="O43" s="7" t="s">
        <v>113</v>
      </c>
      <c r="P43" s="5" t="s">
        <v>191</v>
      </c>
      <c r="Q43" s="5" t="s">
        <v>204</v>
      </c>
      <c r="R43" s="2" t="s">
        <v>186</v>
      </c>
      <c r="S43" s="2" t="s">
        <v>187</v>
      </c>
      <c r="T43" s="2" t="s">
        <v>188</v>
      </c>
      <c r="U43" s="6" t="s">
        <v>222</v>
      </c>
      <c r="V43" s="6"/>
      <c r="W43" s="6"/>
      <c r="X43" s="6"/>
      <c r="Y43" s="6"/>
      <c r="Z43" s="6"/>
      <c r="AA43" s="6"/>
      <c r="AB43" s="6"/>
      <c r="AC43" s="2"/>
      <c r="AD43" s="2"/>
      <c r="AE43" s="2" t="s">
        <v>109</v>
      </c>
      <c r="AF43" s="2" t="s">
        <v>110</v>
      </c>
      <c r="AG43" s="6"/>
      <c r="AH43" s="2" t="s">
        <v>248</v>
      </c>
      <c r="AI43" s="11">
        <v>43373</v>
      </c>
      <c r="AJ43" s="11">
        <v>43373</v>
      </c>
      <c r="AK43" s="2" t="s">
        <v>112</v>
      </c>
    </row>
    <row r="44" spans="1:37" ht="150">
      <c r="A44" s="7">
        <v>2018</v>
      </c>
      <c r="B44" s="8">
        <v>43282</v>
      </c>
      <c r="C44" s="8">
        <v>43373</v>
      </c>
      <c r="D44" s="7" t="s">
        <v>180</v>
      </c>
      <c r="E44" s="7" t="s">
        <v>181</v>
      </c>
      <c r="F44" s="7" t="s">
        <v>90</v>
      </c>
      <c r="G44" s="7" t="s">
        <v>96</v>
      </c>
      <c r="H44" s="8">
        <v>43348</v>
      </c>
      <c r="I44" s="8">
        <v>43449</v>
      </c>
      <c r="J44" s="7">
        <v>7</v>
      </c>
      <c r="K44" s="7" t="s">
        <v>105</v>
      </c>
      <c r="L44" s="8">
        <v>43356</v>
      </c>
      <c r="M44" s="9">
        <v>0.46249999999999997</v>
      </c>
      <c r="N44" s="9">
        <v>0.5854166666666667</v>
      </c>
      <c r="O44" s="7" t="s">
        <v>113</v>
      </c>
      <c r="P44" s="5" t="s">
        <v>191</v>
      </c>
      <c r="Q44" s="5" t="s">
        <v>205</v>
      </c>
      <c r="R44" s="2" t="s">
        <v>186</v>
      </c>
      <c r="S44" s="2" t="s">
        <v>187</v>
      </c>
      <c r="T44" s="2" t="s">
        <v>188</v>
      </c>
      <c r="U44" s="6" t="s">
        <v>223</v>
      </c>
      <c r="V44" s="6" t="s">
        <v>243</v>
      </c>
      <c r="W44" s="6" t="s">
        <v>243</v>
      </c>
      <c r="X44" s="6" t="s">
        <v>243</v>
      </c>
      <c r="Y44" s="6" t="s">
        <v>243</v>
      </c>
      <c r="Z44" s="6" t="s">
        <v>243</v>
      </c>
      <c r="AA44" s="6" t="s">
        <v>243</v>
      </c>
      <c r="AB44" s="6" t="s">
        <v>243</v>
      </c>
      <c r="AC44" s="2"/>
      <c r="AD44" s="2"/>
      <c r="AE44" s="2" t="s">
        <v>109</v>
      </c>
      <c r="AF44" s="2" t="s">
        <v>110</v>
      </c>
      <c r="AG44" s="6" t="s">
        <v>243</v>
      </c>
      <c r="AH44" s="2" t="s">
        <v>248</v>
      </c>
      <c r="AI44" s="11">
        <v>43373</v>
      </c>
      <c r="AJ44" s="11">
        <v>43373</v>
      </c>
      <c r="AK44" s="2" t="s">
        <v>112</v>
      </c>
    </row>
    <row r="45" spans="1:37" ht="150">
      <c r="A45" s="7">
        <v>2018</v>
      </c>
      <c r="B45" s="8">
        <v>43282</v>
      </c>
      <c r="C45" s="8">
        <v>43373</v>
      </c>
      <c r="D45" s="7" t="s">
        <v>180</v>
      </c>
      <c r="E45" s="7" t="s">
        <v>181</v>
      </c>
      <c r="F45" s="7" t="s">
        <v>90</v>
      </c>
      <c r="G45" s="7" t="s">
        <v>96</v>
      </c>
      <c r="H45" s="8">
        <v>43348</v>
      </c>
      <c r="I45" s="8">
        <v>43449</v>
      </c>
      <c r="J45" s="7">
        <v>8</v>
      </c>
      <c r="K45" s="7" t="s">
        <v>105</v>
      </c>
      <c r="L45" s="8">
        <v>43361</v>
      </c>
      <c r="M45" s="9">
        <v>0.46388888888888885</v>
      </c>
      <c r="N45" s="9">
        <v>0.51111111111111118</v>
      </c>
      <c r="O45" s="7" t="s">
        <v>113</v>
      </c>
      <c r="P45" s="5" t="s">
        <v>191</v>
      </c>
      <c r="Q45" s="5" t="s">
        <v>206</v>
      </c>
      <c r="R45" s="2" t="s">
        <v>186</v>
      </c>
      <c r="S45" s="2" t="s">
        <v>187</v>
      </c>
      <c r="T45" s="2" t="s">
        <v>188</v>
      </c>
      <c r="U45" s="6" t="s">
        <v>224</v>
      </c>
      <c r="V45" s="6" t="s">
        <v>244</v>
      </c>
      <c r="W45" s="6" t="s">
        <v>244</v>
      </c>
      <c r="X45" s="6" t="s">
        <v>244</v>
      </c>
      <c r="Y45" s="6" t="s">
        <v>244</v>
      </c>
      <c r="Z45" s="6" t="s">
        <v>244</v>
      </c>
      <c r="AA45" s="6" t="s">
        <v>244</v>
      </c>
      <c r="AB45" s="6" t="s">
        <v>244</v>
      </c>
      <c r="AC45" s="2"/>
      <c r="AD45" s="2"/>
      <c r="AE45" s="2" t="s">
        <v>109</v>
      </c>
      <c r="AF45" s="2" t="s">
        <v>110</v>
      </c>
      <c r="AG45" s="6" t="s">
        <v>244</v>
      </c>
      <c r="AH45" s="2" t="s">
        <v>248</v>
      </c>
      <c r="AI45" s="11">
        <v>43373</v>
      </c>
      <c r="AJ45" s="11">
        <v>43373</v>
      </c>
      <c r="AK45" s="2" t="s">
        <v>112</v>
      </c>
    </row>
    <row r="46" spans="1:37" ht="150">
      <c r="A46" s="7">
        <v>2018</v>
      </c>
      <c r="B46" s="8">
        <v>43282</v>
      </c>
      <c r="C46" s="8">
        <v>43373</v>
      </c>
      <c r="D46" s="7" t="s">
        <v>180</v>
      </c>
      <c r="E46" s="7" t="s">
        <v>181</v>
      </c>
      <c r="F46" s="7" t="s">
        <v>90</v>
      </c>
      <c r="G46" s="7" t="s">
        <v>96</v>
      </c>
      <c r="H46" s="8">
        <v>43348</v>
      </c>
      <c r="I46" s="8">
        <v>43449</v>
      </c>
      <c r="J46" s="7">
        <v>9</v>
      </c>
      <c r="K46" s="7" t="s">
        <v>105</v>
      </c>
      <c r="L46" s="8">
        <v>43363</v>
      </c>
      <c r="M46" s="9">
        <v>0.46458333333333335</v>
      </c>
      <c r="N46" s="9">
        <v>0.53888888888888886</v>
      </c>
      <c r="O46" s="7" t="s">
        <v>113</v>
      </c>
      <c r="P46" s="5" t="s">
        <v>191</v>
      </c>
      <c r="Q46" s="5" t="s">
        <v>207</v>
      </c>
      <c r="R46" s="2" t="s">
        <v>186</v>
      </c>
      <c r="S46" s="2" t="s">
        <v>187</v>
      </c>
      <c r="T46" s="2" t="s">
        <v>188</v>
      </c>
      <c r="U46" s="6" t="s">
        <v>225</v>
      </c>
      <c r="V46" s="6" t="s">
        <v>245</v>
      </c>
      <c r="W46" s="6" t="s">
        <v>245</v>
      </c>
      <c r="X46" s="6" t="s">
        <v>245</v>
      </c>
      <c r="Y46" s="6" t="s">
        <v>245</v>
      </c>
      <c r="Z46" s="6" t="s">
        <v>245</v>
      </c>
      <c r="AA46" s="6" t="s">
        <v>245</v>
      </c>
      <c r="AB46" s="6" t="s">
        <v>245</v>
      </c>
      <c r="AC46" s="2"/>
      <c r="AD46" s="2"/>
      <c r="AE46" s="2" t="s">
        <v>109</v>
      </c>
      <c r="AF46" s="2" t="s">
        <v>110</v>
      </c>
      <c r="AG46" s="6" t="s">
        <v>245</v>
      </c>
      <c r="AH46" s="2" t="s">
        <v>248</v>
      </c>
      <c r="AI46" s="11">
        <v>43373</v>
      </c>
      <c r="AJ46" s="11">
        <v>43373</v>
      </c>
      <c r="AK46" s="2" t="s">
        <v>112</v>
      </c>
    </row>
    <row r="47" spans="1:37" ht="150">
      <c r="A47" s="7">
        <v>2018</v>
      </c>
      <c r="B47" s="8">
        <v>43282</v>
      </c>
      <c r="C47" s="8">
        <v>43373</v>
      </c>
      <c r="D47" s="7" t="s">
        <v>180</v>
      </c>
      <c r="E47" s="7" t="s">
        <v>181</v>
      </c>
      <c r="F47" s="7" t="s">
        <v>90</v>
      </c>
      <c r="G47" s="7" t="s">
        <v>96</v>
      </c>
      <c r="H47" s="8">
        <v>43348</v>
      </c>
      <c r="I47" s="8">
        <v>43449</v>
      </c>
      <c r="J47" s="7">
        <v>10</v>
      </c>
      <c r="K47" s="7" t="s">
        <v>105</v>
      </c>
      <c r="L47" s="8">
        <v>43368</v>
      </c>
      <c r="M47" s="9">
        <v>0.46527777777777773</v>
      </c>
      <c r="N47" s="9">
        <v>0.5444444444444444</v>
      </c>
      <c r="O47" s="7" t="s">
        <v>113</v>
      </c>
      <c r="P47" s="5" t="s">
        <v>191</v>
      </c>
      <c r="Q47" s="5" t="s">
        <v>208</v>
      </c>
      <c r="R47" s="2" t="s">
        <v>186</v>
      </c>
      <c r="S47" s="2" t="s">
        <v>187</v>
      </c>
      <c r="T47" s="2" t="s">
        <v>188</v>
      </c>
      <c r="U47" s="6" t="s">
        <v>226</v>
      </c>
      <c r="V47" s="6" t="s">
        <v>246</v>
      </c>
      <c r="W47" s="6" t="s">
        <v>246</v>
      </c>
      <c r="X47" s="6" t="s">
        <v>246</v>
      </c>
      <c r="Y47" s="6" t="s">
        <v>246</v>
      </c>
      <c r="Z47" s="6" t="s">
        <v>246</v>
      </c>
      <c r="AA47" s="6" t="s">
        <v>246</v>
      </c>
      <c r="AB47" s="6" t="s">
        <v>246</v>
      </c>
      <c r="AC47" s="2"/>
      <c r="AD47" s="2"/>
      <c r="AE47" s="2" t="s">
        <v>109</v>
      </c>
      <c r="AF47" s="2" t="s">
        <v>110</v>
      </c>
      <c r="AG47" s="6" t="s">
        <v>246</v>
      </c>
      <c r="AH47" s="2" t="s">
        <v>248</v>
      </c>
      <c r="AI47" s="11">
        <v>43373</v>
      </c>
      <c r="AJ47" s="11">
        <v>43373</v>
      </c>
      <c r="AK47" s="2" t="s">
        <v>112</v>
      </c>
    </row>
    <row r="48" spans="1:37" ht="150">
      <c r="A48" s="7">
        <v>2018</v>
      </c>
      <c r="B48" s="8">
        <v>43282</v>
      </c>
      <c r="C48" s="8">
        <v>43373</v>
      </c>
      <c r="D48" s="7" t="s">
        <v>180</v>
      </c>
      <c r="E48" s="7" t="s">
        <v>181</v>
      </c>
      <c r="F48" s="7" t="s">
        <v>90</v>
      </c>
      <c r="G48" s="7" t="s">
        <v>96</v>
      </c>
      <c r="H48" s="8">
        <v>43348</v>
      </c>
      <c r="I48" s="8">
        <v>43449</v>
      </c>
      <c r="J48" s="7">
        <v>11</v>
      </c>
      <c r="K48" s="7" t="s">
        <v>105</v>
      </c>
      <c r="L48" s="8">
        <v>43370</v>
      </c>
      <c r="M48" s="9">
        <v>0.4680555555555555</v>
      </c>
      <c r="N48" s="9">
        <v>0.64027777777777783</v>
      </c>
      <c r="O48" s="7" t="s">
        <v>113</v>
      </c>
      <c r="P48" s="5" t="s">
        <v>191</v>
      </c>
      <c r="Q48" s="5" t="s">
        <v>209</v>
      </c>
      <c r="R48" s="2" t="s">
        <v>186</v>
      </c>
      <c r="S48" s="2" t="s">
        <v>187</v>
      </c>
      <c r="T48" s="2" t="s">
        <v>188</v>
      </c>
      <c r="U48" s="6" t="s">
        <v>227</v>
      </c>
      <c r="V48" s="6" t="s">
        <v>247</v>
      </c>
      <c r="W48" s="6" t="s">
        <v>247</v>
      </c>
      <c r="X48" s="6" t="s">
        <v>247</v>
      </c>
      <c r="Y48" s="6" t="s">
        <v>247</v>
      </c>
      <c r="Z48" s="6" t="s">
        <v>247</v>
      </c>
      <c r="AA48" s="6" t="s">
        <v>247</v>
      </c>
      <c r="AB48" s="6" t="s">
        <v>247</v>
      </c>
      <c r="AC48" s="2"/>
      <c r="AD48" s="2"/>
      <c r="AE48" s="2" t="s">
        <v>109</v>
      </c>
      <c r="AF48" s="2" t="s">
        <v>110</v>
      </c>
      <c r="AG48" s="6" t="s">
        <v>247</v>
      </c>
      <c r="AH48" s="2" t="s">
        <v>248</v>
      </c>
      <c r="AI48" s="11">
        <v>43373</v>
      </c>
      <c r="AJ48" s="11">
        <v>43373</v>
      </c>
      <c r="AK48" s="2" t="s">
        <v>112</v>
      </c>
    </row>
    <row r="49" spans="1:37" ht="150">
      <c r="A49" s="7">
        <v>2018</v>
      </c>
      <c r="B49" s="8">
        <v>43374</v>
      </c>
      <c r="C49" s="8">
        <v>43465</v>
      </c>
      <c r="D49" s="7" t="s">
        <v>180</v>
      </c>
      <c r="E49" s="7" t="s">
        <v>181</v>
      </c>
      <c r="F49" s="7" t="s">
        <v>90</v>
      </c>
      <c r="G49" s="7" t="s">
        <v>96</v>
      </c>
      <c r="H49" s="8">
        <v>43348</v>
      </c>
      <c r="I49" s="8">
        <v>43449</v>
      </c>
      <c r="J49" s="7">
        <v>12</v>
      </c>
      <c r="K49" s="7" t="s">
        <v>105</v>
      </c>
      <c r="L49" s="8">
        <v>43375</v>
      </c>
      <c r="M49" s="9">
        <v>0.46249999999999997</v>
      </c>
      <c r="N49" s="9">
        <v>0.51736111111111105</v>
      </c>
      <c r="O49" s="7" t="s">
        <v>113</v>
      </c>
      <c r="P49" s="5" t="s">
        <v>254</v>
      </c>
      <c r="Q49" s="5" t="s">
        <v>257</v>
      </c>
      <c r="R49" s="2" t="s">
        <v>186</v>
      </c>
      <c r="S49" s="2" t="s">
        <v>187</v>
      </c>
      <c r="T49" s="2" t="s">
        <v>188</v>
      </c>
      <c r="U49" s="5" t="s">
        <v>289</v>
      </c>
      <c r="V49" s="5" t="s">
        <v>320</v>
      </c>
      <c r="W49" s="5" t="s">
        <v>320</v>
      </c>
      <c r="X49" s="5" t="s">
        <v>320</v>
      </c>
      <c r="Y49" s="5" t="s">
        <v>320</v>
      </c>
      <c r="Z49" s="5" t="s">
        <v>320</v>
      </c>
      <c r="AA49" s="5" t="s">
        <v>320</v>
      </c>
      <c r="AB49" s="5" t="s">
        <v>320</v>
      </c>
      <c r="AC49" s="7"/>
      <c r="AD49" s="7"/>
      <c r="AE49" s="2" t="s">
        <v>109</v>
      </c>
      <c r="AF49" s="2" t="s">
        <v>110</v>
      </c>
      <c r="AG49" s="5" t="s">
        <v>320</v>
      </c>
      <c r="AH49" s="2" t="s">
        <v>248</v>
      </c>
      <c r="AI49" s="11">
        <v>43465</v>
      </c>
      <c r="AJ49" s="11">
        <v>43465</v>
      </c>
      <c r="AK49" s="2" t="s">
        <v>112</v>
      </c>
    </row>
    <row r="50" spans="1:37" ht="150">
      <c r="A50" s="7">
        <v>2018</v>
      </c>
      <c r="B50" s="8">
        <v>43374</v>
      </c>
      <c r="C50" s="8">
        <v>43465</v>
      </c>
      <c r="D50" s="7" t="s">
        <v>180</v>
      </c>
      <c r="E50" s="7" t="s">
        <v>181</v>
      </c>
      <c r="F50" s="7" t="s">
        <v>90</v>
      </c>
      <c r="G50" s="7" t="s">
        <v>96</v>
      </c>
      <c r="H50" s="8">
        <v>43348</v>
      </c>
      <c r="I50" s="8">
        <v>43449</v>
      </c>
      <c r="J50" s="7">
        <v>13</v>
      </c>
      <c r="K50" s="7" t="s">
        <v>105</v>
      </c>
      <c r="L50" s="8">
        <v>43376</v>
      </c>
      <c r="M50" s="9">
        <v>0.46249999999999997</v>
      </c>
      <c r="N50" s="9">
        <v>0.50972222222222219</v>
      </c>
      <c r="O50" s="7" t="s">
        <v>113</v>
      </c>
      <c r="P50" s="5" t="s">
        <v>254</v>
      </c>
      <c r="Q50" s="5" t="s">
        <v>258</v>
      </c>
      <c r="R50" s="2" t="s">
        <v>186</v>
      </c>
      <c r="S50" s="2" t="s">
        <v>187</v>
      </c>
      <c r="T50" s="2" t="s">
        <v>188</v>
      </c>
      <c r="U50" s="5" t="s">
        <v>290</v>
      </c>
      <c r="V50" s="5" t="s">
        <v>321</v>
      </c>
      <c r="W50" s="5" t="s">
        <v>321</v>
      </c>
      <c r="X50" s="5" t="s">
        <v>321</v>
      </c>
      <c r="Y50" s="5" t="s">
        <v>321</v>
      </c>
      <c r="Z50" s="5" t="s">
        <v>321</v>
      </c>
      <c r="AA50" s="5" t="s">
        <v>321</v>
      </c>
      <c r="AB50" s="5" t="s">
        <v>321</v>
      </c>
      <c r="AC50" s="7"/>
      <c r="AD50" s="7"/>
      <c r="AE50" s="2" t="s">
        <v>109</v>
      </c>
      <c r="AF50" s="2" t="s">
        <v>110</v>
      </c>
      <c r="AG50" s="5" t="s">
        <v>321</v>
      </c>
      <c r="AH50" s="2" t="s">
        <v>248</v>
      </c>
      <c r="AI50" s="11">
        <v>43465</v>
      </c>
      <c r="AJ50" s="11">
        <v>43465</v>
      </c>
      <c r="AK50" s="2" t="s">
        <v>112</v>
      </c>
    </row>
    <row r="51" spans="1:37" ht="150">
      <c r="A51" s="7">
        <v>2018</v>
      </c>
      <c r="B51" s="8">
        <v>43374</v>
      </c>
      <c r="C51" s="8">
        <v>43465</v>
      </c>
      <c r="D51" s="7" t="s">
        <v>180</v>
      </c>
      <c r="E51" s="7" t="s">
        <v>181</v>
      </c>
      <c r="F51" s="7" t="s">
        <v>90</v>
      </c>
      <c r="G51" s="7" t="s">
        <v>96</v>
      </c>
      <c r="H51" s="8">
        <v>43348</v>
      </c>
      <c r="I51" s="8">
        <v>43449</v>
      </c>
      <c r="J51" s="7">
        <v>14</v>
      </c>
      <c r="K51" s="7" t="s">
        <v>105</v>
      </c>
      <c r="L51" s="8">
        <v>43382</v>
      </c>
      <c r="M51" s="9">
        <v>0.46319444444444446</v>
      </c>
      <c r="N51" s="9">
        <v>0.5444444444444444</v>
      </c>
      <c r="O51" s="7" t="s">
        <v>113</v>
      </c>
      <c r="P51" s="5" t="s">
        <v>254</v>
      </c>
      <c r="Q51" s="5" t="s">
        <v>259</v>
      </c>
      <c r="R51" s="2" t="s">
        <v>186</v>
      </c>
      <c r="S51" s="2" t="s">
        <v>187</v>
      </c>
      <c r="T51" s="2" t="s">
        <v>188</v>
      </c>
      <c r="U51" s="5" t="s">
        <v>291</v>
      </c>
      <c r="V51" s="5" t="s">
        <v>322</v>
      </c>
      <c r="W51" s="5" t="s">
        <v>322</v>
      </c>
      <c r="X51" s="5" t="s">
        <v>322</v>
      </c>
      <c r="Y51" s="5" t="s">
        <v>322</v>
      </c>
      <c r="Z51" s="5" t="s">
        <v>322</v>
      </c>
      <c r="AA51" s="5" t="s">
        <v>322</v>
      </c>
      <c r="AB51" s="5" t="s">
        <v>322</v>
      </c>
      <c r="AC51" s="7"/>
      <c r="AD51" s="7"/>
      <c r="AE51" s="2" t="s">
        <v>109</v>
      </c>
      <c r="AF51" s="2" t="s">
        <v>110</v>
      </c>
      <c r="AG51" s="5" t="s">
        <v>322</v>
      </c>
      <c r="AH51" s="2" t="s">
        <v>248</v>
      </c>
      <c r="AI51" s="11">
        <v>43465</v>
      </c>
      <c r="AJ51" s="11">
        <v>43465</v>
      </c>
      <c r="AK51" s="2" t="s">
        <v>112</v>
      </c>
    </row>
    <row r="52" spans="1:37" ht="150">
      <c r="A52" s="7">
        <v>2018</v>
      </c>
      <c r="B52" s="8">
        <v>43374</v>
      </c>
      <c r="C52" s="8">
        <v>43465</v>
      </c>
      <c r="D52" s="7" t="s">
        <v>180</v>
      </c>
      <c r="E52" s="7" t="s">
        <v>181</v>
      </c>
      <c r="F52" s="7" t="s">
        <v>90</v>
      </c>
      <c r="G52" s="7" t="s">
        <v>96</v>
      </c>
      <c r="H52" s="8">
        <v>43348</v>
      </c>
      <c r="I52" s="8">
        <v>43449</v>
      </c>
      <c r="J52" s="7">
        <v>15</v>
      </c>
      <c r="K52" s="7" t="s">
        <v>105</v>
      </c>
      <c r="L52" s="8">
        <v>43384</v>
      </c>
      <c r="M52" s="9">
        <v>0.46388888888888885</v>
      </c>
      <c r="N52" s="9">
        <v>0.62638888888888888</v>
      </c>
      <c r="O52" s="7" t="s">
        <v>113</v>
      </c>
      <c r="P52" s="5" t="s">
        <v>254</v>
      </c>
      <c r="Q52" s="5" t="s">
        <v>260</v>
      </c>
      <c r="R52" s="2" t="s">
        <v>186</v>
      </c>
      <c r="S52" s="2" t="s">
        <v>187</v>
      </c>
      <c r="T52" s="2" t="s">
        <v>188</v>
      </c>
      <c r="U52" s="5" t="s">
        <v>292</v>
      </c>
      <c r="V52" s="5" t="s">
        <v>323</v>
      </c>
      <c r="W52" s="5" t="s">
        <v>323</v>
      </c>
      <c r="X52" s="5" t="s">
        <v>323</v>
      </c>
      <c r="Y52" s="5" t="s">
        <v>323</v>
      </c>
      <c r="Z52" s="5" t="s">
        <v>323</v>
      </c>
      <c r="AA52" s="5" t="s">
        <v>323</v>
      </c>
      <c r="AB52" s="5" t="s">
        <v>323</v>
      </c>
      <c r="AC52" s="7"/>
      <c r="AD52" s="7"/>
      <c r="AE52" s="2" t="s">
        <v>109</v>
      </c>
      <c r="AF52" s="2" t="s">
        <v>110</v>
      </c>
      <c r="AG52" s="5" t="s">
        <v>323</v>
      </c>
      <c r="AH52" s="2" t="s">
        <v>248</v>
      </c>
      <c r="AI52" s="11">
        <v>43465</v>
      </c>
      <c r="AJ52" s="11">
        <v>43465</v>
      </c>
      <c r="AK52" s="2" t="s">
        <v>112</v>
      </c>
    </row>
    <row r="53" spans="1:37" ht="150">
      <c r="A53" s="7">
        <v>2018</v>
      </c>
      <c r="B53" s="8">
        <v>43374</v>
      </c>
      <c r="C53" s="8">
        <v>43465</v>
      </c>
      <c r="D53" s="7" t="s">
        <v>180</v>
      </c>
      <c r="E53" s="7" t="s">
        <v>181</v>
      </c>
      <c r="F53" s="7" t="s">
        <v>90</v>
      </c>
      <c r="G53" s="7" t="s">
        <v>96</v>
      </c>
      <c r="H53" s="8">
        <v>43348</v>
      </c>
      <c r="I53" s="8">
        <v>43449</v>
      </c>
      <c r="J53" s="7">
        <v>16</v>
      </c>
      <c r="K53" s="7" t="s">
        <v>105</v>
      </c>
      <c r="L53" s="8">
        <v>43389</v>
      </c>
      <c r="M53" s="9">
        <v>0.46319444444444446</v>
      </c>
      <c r="N53" s="9">
        <v>0.54513888888888895</v>
      </c>
      <c r="O53" s="7" t="s">
        <v>113</v>
      </c>
      <c r="P53" s="5" t="s">
        <v>254</v>
      </c>
      <c r="Q53" s="5" t="s">
        <v>261</v>
      </c>
      <c r="R53" s="2" t="s">
        <v>186</v>
      </c>
      <c r="S53" s="2" t="s">
        <v>187</v>
      </c>
      <c r="T53" s="2" t="s">
        <v>188</v>
      </c>
      <c r="U53" s="5" t="s">
        <v>293</v>
      </c>
      <c r="V53" s="5" t="s">
        <v>324</v>
      </c>
      <c r="W53" s="5" t="s">
        <v>324</v>
      </c>
      <c r="X53" s="5" t="s">
        <v>324</v>
      </c>
      <c r="Y53" s="5" t="s">
        <v>324</v>
      </c>
      <c r="Z53" s="5" t="s">
        <v>324</v>
      </c>
      <c r="AA53" s="5" t="s">
        <v>324</v>
      </c>
      <c r="AB53" s="5" t="s">
        <v>324</v>
      </c>
      <c r="AC53" s="7"/>
      <c r="AD53" s="7"/>
      <c r="AE53" s="2" t="s">
        <v>109</v>
      </c>
      <c r="AF53" s="2" t="s">
        <v>110</v>
      </c>
      <c r="AG53" s="5" t="s">
        <v>324</v>
      </c>
      <c r="AH53" s="2" t="s">
        <v>248</v>
      </c>
      <c r="AI53" s="11">
        <v>43465</v>
      </c>
      <c r="AJ53" s="11">
        <v>43465</v>
      </c>
      <c r="AK53" s="2" t="s">
        <v>112</v>
      </c>
    </row>
    <row r="54" spans="1:37" ht="150">
      <c r="A54" s="7">
        <v>2018</v>
      </c>
      <c r="B54" s="8">
        <v>43374</v>
      </c>
      <c r="C54" s="8">
        <v>43465</v>
      </c>
      <c r="D54" s="7" t="s">
        <v>180</v>
      </c>
      <c r="E54" s="7" t="s">
        <v>181</v>
      </c>
      <c r="F54" s="7" t="s">
        <v>90</v>
      </c>
      <c r="G54" s="7" t="s">
        <v>96</v>
      </c>
      <c r="H54" s="8">
        <v>43348</v>
      </c>
      <c r="I54" s="8">
        <v>43449</v>
      </c>
      <c r="J54" s="7">
        <v>17</v>
      </c>
      <c r="K54" s="7" t="s">
        <v>105</v>
      </c>
      <c r="L54" s="8">
        <v>43391</v>
      </c>
      <c r="M54" s="9">
        <v>0.46319444444444446</v>
      </c>
      <c r="N54" s="9">
        <v>0.55902777777777779</v>
      </c>
      <c r="O54" s="7" t="s">
        <v>113</v>
      </c>
      <c r="P54" s="5" t="s">
        <v>254</v>
      </c>
      <c r="Q54" s="5" t="s">
        <v>262</v>
      </c>
      <c r="R54" s="2" t="s">
        <v>186</v>
      </c>
      <c r="S54" s="2" t="s">
        <v>187</v>
      </c>
      <c r="T54" s="2" t="s">
        <v>188</v>
      </c>
      <c r="U54" s="5" t="s">
        <v>294</v>
      </c>
      <c r="V54" s="5" t="s">
        <v>325</v>
      </c>
      <c r="W54" s="5" t="s">
        <v>325</v>
      </c>
      <c r="X54" s="5" t="s">
        <v>325</v>
      </c>
      <c r="Y54" s="5" t="s">
        <v>325</v>
      </c>
      <c r="Z54" s="5" t="s">
        <v>325</v>
      </c>
      <c r="AA54" s="5" t="s">
        <v>325</v>
      </c>
      <c r="AB54" s="5" t="s">
        <v>325</v>
      </c>
      <c r="AC54" s="7"/>
      <c r="AD54" s="7"/>
      <c r="AE54" s="2" t="s">
        <v>109</v>
      </c>
      <c r="AF54" s="2" t="s">
        <v>110</v>
      </c>
      <c r="AG54" s="5" t="s">
        <v>325</v>
      </c>
      <c r="AH54" s="2" t="s">
        <v>248</v>
      </c>
      <c r="AI54" s="11">
        <v>43465</v>
      </c>
      <c r="AJ54" s="11">
        <v>43465</v>
      </c>
      <c r="AK54" s="2" t="s">
        <v>112</v>
      </c>
    </row>
    <row r="55" spans="1:37" ht="150">
      <c r="A55" s="7">
        <v>2018</v>
      </c>
      <c r="B55" s="8">
        <v>43374</v>
      </c>
      <c r="C55" s="8">
        <v>43465</v>
      </c>
      <c r="D55" s="7" t="s">
        <v>180</v>
      </c>
      <c r="E55" s="7" t="s">
        <v>181</v>
      </c>
      <c r="F55" s="7" t="s">
        <v>90</v>
      </c>
      <c r="G55" s="7" t="s">
        <v>96</v>
      </c>
      <c r="H55" s="8">
        <v>43348</v>
      </c>
      <c r="I55" s="8">
        <v>43449</v>
      </c>
      <c r="J55" s="7">
        <v>18</v>
      </c>
      <c r="K55" s="7" t="s">
        <v>105</v>
      </c>
      <c r="L55" s="8">
        <v>43396</v>
      </c>
      <c r="M55" s="9">
        <v>0.46319444444444446</v>
      </c>
      <c r="N55" s="9">
        <v>0.60763888888888895</v>
      </c>
      <c r="O55" s="7" t="s">
        <v>113</v>
      </c>
      <c r="P55" s="5" t="s">
        <v>254</v>
      </c>
      <c r="Q55" s="5" t="s">
        <v>263</v>
      </c>
      <c r="R55" s="2" t="s">
        <v>186</v>
      </c>
      <c r="S55" s="2" t="s">
        <v>187</v>
      </c>
      <c r="T55" s="2" t="s">
        <v>188</v>
      </c>
      <c r="U55" s="5" t="s">
        <v>295</v>
      </c>
      <c r="V55" s="5" t="s">
        <v>326</v>
      </c>
      <c r="W55" s="5" t="s">
        <v>326</v>
      </c>
      <c r="X55" s="5" t="s">
        <v>326</v>
      </c>
      <c r="Y55" s="5" t="s">
        <v>326</v>
      </c>
      <c r="Z55" s="5" t="s">
        <v>326</v>
      </c>
      <c r="AA55" s="5" t="s">
        <v>326</v>
      </c>
      <c r="AB55" s="5" t="s">
        <v>326</v>
      </c>
      <c r="AC55" s="7"/>
      <c r="AD55" s="7"/>
      <c r="AE55" s="2" t="s">
        <v>109</v>
      </c>
      <c r="AF55" s="2" t="s">
        <v>110</v>
      </c>
      <c r="AG55" s="5" t="s">
        <v>326</v>
      </c>
      <c r="AH55" s="2" t="s">
        <v>248</v>
      </c>
      <c r="AI55" s="11">
        <v>43465</v>
      </c>
      <c r="AJ55" s="11">
        <v>43465</v>
      </c>
      <c r="AK55" s="2" t="s">
        <v>112</v>
      </c>
    </row>
    <row r="56" spans="1:37" ht="150">
      <c r="A56" s="7">
        <v>2018</v>
      </c>
      <c r="B56" s="8">
        <v>43374</v>
      </c>
      <c r="C56" s="8">
        <v>43465</v>
      </c>
      <c r="D56" s="7" t="s">
        <v>180</v>
      </c>
      <c r="E56" s="7" t="s">
        <v>181</v>
      </c>
      <c r="F56" s="7" t="s">
        <v>90</v>
      </c>
      <c r="G56" s="7" t="s">
        <v>96</v>
      </c>
      <c r="H56" s="8">
        <v>43348</v>
      </c>
      <c r="I56" s="8">
        <v>43449</v>
      </c>
      <c r="J56" s="7">
        <v>19</v>
      </c>
      <c r="K56" s="7" t="s">
        <v>105</v>
      </c>
      <c r="L56" s="8">
        <v>43398</v>
      </c>
      <c r="M56" s="9">
        <v>0.38194444444444442</v>
      </c>
      <c r="N56" s="9">
        <v>0.51041666666666663</v>
      </c>
      <c r="O56" s="7" t="s">
        <v>113</v>
      </c>
      <c r="P56" s="5" t="s">
        <v>254</v>
      </c>
      <c r="Q56" s="5" t="s">
        <v>264</v>
      </c>
      <c r="R56" s="2" t="s">
        <v>186</v>
      </c>
      <c r="S56" s="2" t="s">
        <v>187</v>
      </c>
      <c r="T56" s="2" t="s">
        <v>188</v>
      </c>
      <c r="U56" s="5" t="s">
        <v>296</v>
      </c>
      <c r="V56" s="5" t="s">
        <v>327</v>
      </c>
      <c r="W56" s="5" t="s">
        <v>327</v>
      </c>
      <c r="X56" s="5" t="s">
        <v>327</v>
      </c>
      <c r="Y56" s="5" t="s">
        <v>327</v>
      </c>
      <c r="Z56" s="5" t="s">
        <v>327</v>
      </c>
      <c r="AA56" s="5" t="s">
        <v>327</v>
      </c>
      <c r="AB56" s="5" t="s">
        <v>327</v>
      </c>
      <c r="AC56" s="7"/>
      <c r="AD56" s="7"/>
      <c r="AE56" s="2" t="s">
        <v>109</v>
      </c>
      <c r="AF56" s="2" t="s">
        <v>110</v>
      </c>
      <c r="AG56" s="5" t="s">
        <v>327</v>
      </c>
      <c r="AH56" s="2" t="s">
        <v>248</v>
      </c>
      <c r="AI56" s="11">
        <v>43465</v>
      </c>
      <c r="AJ56" s="11">
        <v>43465</v>
      </c>
      <c r="AK56" s="2" t="s">
        <v>112</v>
      </c>
    </row>
    <row r="57" spans="1:37" ht="150">
      <c r="A57" s="7">
        <v>2018</v>
      </c>
      <c r="B57" s="8">
        <v>43374</v>
      </c>
      <c r="C57" s="8">
        <v>43465</v>
      </c>
      <c r="D57" s="7" t="s">
        <v>180</v>
      </c>
      <c r="E57" s="7" t="s">
        <v>181</v>
      </c>
      <c r="F57" s="7" t="s">
        <v>90</v>
      </c>
      <c r="G57" s="7" t="s">
        <v>96</v>
      </c>
      <c r="H57" s="8">
        <v>43348</v>
      </c>
      <c r="I57" s="8">
        <v>43449</v>
      </c>
      <c r="J57" s="7">
        <v>20</v>
      </c>
      <c r="K57" s="7" t="s">
        <v>105</v>
      </c>
      <c r="L57" s="8">
        <v>43403</v>
      </c>
      <c r="M57" s="9">
        <v>0.46597222222222223</v>
      </c>
      <c r="N57" s="9">
        <v>0.56944444444444442</v>
      </c>
      <c r="O57" s="7" t="s">
        <v>113</v>
      </c>
      <c r="P57" s="5" t="s">
        <v>254</v>
      </c>
      <c r="Q57" s="5" t="s">
        <v>265</v>
      </c>
      <c r="R57" s="2" t="s">
        <v>186</v>
      </c>
      <c r="S57" s="2" t="s">
        <v>187</v>
      </c>
      <c r="T57" s="2" t="s">
        <v>188</v>
      </c>
      <c r="U57" s="5" t="s">
        <v>297</v>
      </c>
      <c r="V57" s="5" t="s">
        <v>328</v>
      </c>
      <c r="W57" s="5" t="s">
        <v>328</v>
      </c>
      <c r="X57" s="5" t="s">
        <v>328</v>
      </c>
      <c r="Y57" s="5" t="s">
        <v>328</v>
      </c>
      <c r="Z57" s="5" t="s">
        <v>328</v>
      </c>
      <c r="AA57" s="5" t="s">
        <v>328</v>
      </c>
      <c r="AB57" s="5" t="s">
        <v>328</v>
      </c>
      <c r="AC57" s="7"/>
      <c r="AD57" s="7"/>
      <c r="AE57" s="2" t="s">
        <v>109</v>
      </c>
      <c r="AF57" s="2" t="s">
        <v>110</v>
      </c>
      <c r="AG57" s="5" t="s">
        <v>328</v>
      </c>
      <c r="AH57" s="2" t="s">
        <v>248</v>
      </c>
      <c r="AI57" s="11">
        <v>43465</v>
      </c>
      <c r="AJ57" s="11">
        <v>43465</v>
      </c>
      <c r="AK57" s="2" t="s">
        <v>112</v>
      </c>
    </row>
    <row r="58" spans="1:37" ht="150">
      <c r="A58" s="7">
        <v>2018</v>
      </c>
      <c r="B58" s="8">
        <v>43374</v>
      </c>
      <c r="C58" s="8">
        <v>43465</v>
      </c>
      <c r="D58" s="7" t="s">
        <v>180</v>
      </c>
      <c r="E58" s="7" t="s">
        <v>181</v>
      </c>
      <c r="F58" s="7" t="s">
        <v>90</v>
      </c>
      <c r="G58" s="7" t="s">
        <v>96</v>
      </c>
      <c r="H58" s="8">
        <v>43348</v>
      </c>
      <c r="I58" s="8">
        <v>43449</v>
      </c>
      <c r="J58" s="7">
        <v>21</v>
      </c>
      <c r="K58" s="7" t="s">
        <v>105</v>
      </c>
      <c r="L58" s="8">
        <v>43404</v>
      </c>
      <c r="M58" s="9">
        <v>0.47222222222222227</v>
      </c>
      <c r="N58" s="9">
        <v>0.56180555555555556</v>
      </c>
      <c r="O58" s="7" t="s">
        <v>113</v>
      </c>
      <c r="P58" s="5" t="s">
        <v>254</v>
      </c>
      <c r="Q58" s="5" t="s">
        <v>266</v>
      </c>
      <c r="R58" s="2" t="s">
        <v>186</v>
      </c>
      <c r="S58" s="2" t="s">
        <v>187</v>
      </c>
      <c r="T58" s="2" t="s">
        <v>188</v>
      </c>
      <c r="U58" s="5" t="s">
        <v>298</v>
      </c>
      <c r="V58" s="5" t="s">
        <v>329</v>
      </c>
      <c r="W58" s="5" t="s">
        <v>329</v>
      </c>
      <c r="X58" s="5" t="s">
        <v>329</v>
      </c>
      <c r="Y58" s="5" t="s">
        <v>329</v>
      </c>
      <c r="Z58" s="5" t="s">
        <v>329</v>
      </c>
      <c r="AA58" s="5" t="s">
        <v>329</v>
      </c>
      <c r="AB58" s="5" t="s">
        <v>329</v>
      </c>
      <c r="AC58" s="7"/>
      <c r="AD58" s="7"/>
      <c r="AE58" s="2" t="s">
        <v>109</v>
      </c>
      <c r="AF58" s="2" t="s">
        <v>110</v>
      </c>
      <c r="AG58" s="5" t="s">
        <v>329</v>
      </c>
      <c r="AH58" s="2" t="s">
        <v>248</v>
      </c>
      <c r="AI58" s="11">
        <v>43465</v>
      </c>
      <c r="AJ58" s="11">
        <v>43465</v>
      </c>
      <c r="AK58" s="2" t="s">
        <v>112</v>
      </c>
    </row>
    <row r="59" spans="1:37" ht="315">
      <c r="A59" s="7">
        <v>2018</v>
      </c>
      <c r="B59" s="8">
        <v>43374</v>
      </c>
      <c r="C59" s="8">
        <v>43465</v>
      </c>
      <c r="D59" s="7" t="s">
        <v>180</v>
      </c>
      <c r="E59" s="7" t="s">
        <v>181</v>
      </c>
      <c r="F59" s="7" t="s">
        <v>90</v>
      </c>
      <c r="G59" s="7" t="s">
        <v>96</v>
      </c>
      <c r="H59" s="8">
        <v>43348</v>
      </c>
      <c r="I59" s="8">
        <v>43465</v>
      </c>
      <c r="J59" s="7">
        <v>22</v>
      </c>
      <c r="K59" s="7" t="s">
        <v>105</v>
      </c>
      <c r="L59" s="8">
        <v>43410</v>
      </c>
      <c r="M59" s="9">
        <v>0.46875</v>
      </c>
      <c r="N59" s="9">
        <v>0.58819444444444446</v>
      </c>
      <c r="O59" s="7" t="s">
        <v>113</v>
      </c>
      <c r="P59" s="5" t="s">
        <v>255</v>
      </c>
      <c r="Q59" s="5" t="s">
        <v>267</v>
      </c>
      <c r="R59" s="2" t="s">
        <v>186</v>
      </c>
      <c r="S59" s="2" t="s">
        <v>187</v>
      </c>
      <c r="T59" s="2" t="s">
        <v>188</v>
      </c>
      <c r="U59" s="5" t="s">
        <v>299</v>
      </c>
      <c r="V59" s="5" t="s">
        <v>330</v>
      </c>
      <c r="W59" s="5" t="s">
        <v>330</v>
      </c>
      <c r="X59" s="5" t="s">
        <v>330</v>
      </c>
      <c r="Y59" s="5" t="s">
        <v>330</v>
      </c>
      <c r="Z59" s="5" t="s">
        <v>330</v>
      </c>
      <c r="AA59" s="5" t="s">
        <v>330</v>
      </c>
      <c r="AB59" s="5" t="s">
        <v>330</v>
      </c>
      <c r="AE59" s="2" t="s">
        <v>109</v>
      </c>
      <c r="AF59" s="2" t="s">
        <v>110</v>
      </c>
      <c r="AG59" s="5" t="s">
        <v>330</v>
      </c>
      <c r="AH59" s="2" t="s">
        <v>248</v>
      </c>
      <c r="AI59" s="11">
        <v>43465</v>
      </c>
      <c r="AJ59" s="11">
        <v>43465</v>
      </c>
      <c r="AK59" s="2" t="s">
        <v>350</v>
      </c>
    </row>
    <row r="60" spans="1:37" ht="315">
      <c r="A60" s="7">
        <v>2018</v>
      </c>
      <c r="B60" s="8">
        <v>43374</v>
      </c>
      <c r="C60" s="8">
        <v>43465</v>
      </c>
      <c r="D60" s="7" t="s">
        <v>180</v>
      </c>
      <c r="E60" s="7" t="s">
        <v>181</v>
      </c>
      <c r="F60" s="7" t="s">
        <v>90</v>
      </c>
      <c r="G60" s="7" t="s">
        <v>96</v>
      </c>
      <c r="H60" s="8">
        <v>43348</v>
      </c>
      <c r="I60" s="8">
        <v>43465</v>
      </c>
      <c r="J60" s="7">
        <v>23</v>
      </c>
      <c r="K60" s="7" t="s">
        <v>105</v>
      </c>
      <c r="L60" s="8">
        <v>43412</v>
      </c>
      <c r="M60" s="9">
        <v>0.38263888888888892</v>
      </c>
      <c r="N60" s="9">
        <v>0.50486111111111109</v>
      </c>
      <c r="O60" s="7" t="s">
        <v>113</v>
      </c>
      <c r="P60" s="5" t="s">
        <v>255</v>
      </c>
      <c r="Q60" s="5" t="s">
        <v>268</v>
      </c>
      <c r="R60" s="2" t="s">
        <v>186</v>
      </c>
      <c r="S60" s="2" t="s">
        <v>187</v>
      </c>
      <c r="T60" s="2" t="s">
        <v>188</v>
      </c>
      <c r="U60" s="5" t="s">
        <v>300</v>
      </c>
      <c r="V60" s="5" t="s">
        <v>331</v>
      </c>
      <c r="W60" s="5" t="s">
        <v>331</v>
      </c>
      <c r="X60" s="5" t="s">
        <v>331</v>
      </c>
      <c r="Y60" s="5" t="s">
        <v>331</v>
      </c>
      <c r="Z60" s="5" t="s">
        <v>331</v>
      </c>
      <c r="AA60" s="5" t="s">
        <v>331</v>
      </c>
      <c r="AB60" s="5" t="s">
        <v>331</v>
      </c>
      <c r="AE60" s="2" t="s">
        <v>109</v>
      </c>
      <c r="AF60" s="2" t="s">
        <v>110</v>
      </c>
      <c r="AG60" s="5" t="s">
        <v>331</v>
      </c>
      <c r="AH60" s="2" t="s">
        <v>248</v>
      </c>
      <c r="AI60" s="11">
        <v>43465</v>
      </c>
      <c r="AJ60" s="11">
        <v>43465</v>
      </c>
      <c r="AK60" s="2" t="s">
        <v>350</v>
      </c>
    </row>
    <row r="61" spans="1:37" ht="315">
      <c r="A61" s="7">
        <v>2018</v>
      </c>
      <c r="B61" s="8">
        <v>43374</v>
      </c>
      <c r="C61" s="8">
        <v>43465</v>
      </c>
      <c r="D61" s="7" t="s">
        <v>180</v>
      </c>
      <c r="E61" s="7" t="s">
        <v>181</v>
      </c>
      <c r="F61" s="7" t="s">
        <v>90</v>
      </c>
      <c r="G61" s="7" t="s">
        <v>96</v>
      </c>
      <c r="H61" s="8">
        <v>43348</v>
      </c>
      <c r="I61" s="8">
        <v>43465</v>
      </c>
      <c r="J61" s="7">
        <v>24</v>
      </c>
      <c r="K61" s="7" t="s">
        <v>105</v>
      </c>
      <c r="L61" s="8">
        <v>43415</v>
      </c>
      <c r="M61" s="9">
        <v>0.42777777777777781</v>
      </c>
      <c r="N61" s="9">
        <v>0.45347222222222222</v>
      </c>
      <c r="O61" s="7" t="s">
        <v>113</v>
      </c>
      <c r="P61" s="5" t="s">
        <v>255</v>
      </c>
      <c r="Q61" s="5" t="s">
        <v>269</v>
      </c>
      <c r="R61" s="2" t="s">
        <v>186</v>
      </c>
      <c r="S61" s="2" t="s">
        <v>187</v>
      </c>
      <c r="T61" s="2" t="s">
        <v>188</v>
      </c>
      <c r="U61" s="5" t="s">
        <v>301</v>
      </c>
      <c r="V61" s="5" t="s">
        <v>332</v>
      </c>
      <c r="W61" s="5" t="s">
        <v>332</v>
      </c>
      <c r="X61" s="5" t="s">
        <v>332</v>
      </c>
      <c r="Y61" s="5" t="s">
        <v>332</v>
      </c>
      <c r="Z61" s="5" t="s">
        <v>332</v>
      </c>
      <c r="AA61" s="5" t="s">
        <v>332</v>
      </c>
      <c r="AB61" s="5" t="s">
        <v>332</v>
      </c>
      <c r="AE61" s="2" t="s">
        <v>109</v>
      </c>
      <c r="AF61" s="2" t="s">
        <v>110</v>
      </c>
      <c r="AG61" s="5" t="s">
        <v>332</v>
      </c>
      <c r="AH61" s="2" t="s">
        <v>248</v>
      </c>
      <c r="AI61" s="11">
        <v>43465</v>
      </c>
      <c r="AJ61" s="11">
        <v>43465</v>
      </c>
      <c r="AK61" s="2" t="s">
        <v>350</v>
      </c>
    </row>
    <row r="62" spans="1:37" ht="315">
      <c r="A62" s="7">
        <v>2018</v>
      </c>
      <c r="B62" s="8">
        <v>43374</v>
      </c>
      <c r="C62" s="8">
        <v>43465</v>
      </c>
      <c r="D62" s="7" t="s">
        <v>180</v>
      </c>
      <c r="E62" s="7" t="s">
        <v>181</v>
      </c>
      <c r="F62" s="7" t="s">
        <v>90</v>
      </c>
      <c r="G62" s="7" t="s">
        <v>96</v>
      </c>
      <c r="H62" s="8">
        <v>43348</v>
      </c>
      <c r="I62" s="8">
        <v>43465</v>
      </c>
      <c r="J62" s="7">
        <v>25</v>
      </c>
      <c r="K62" s="7" t="s">
        <v>105</v>
      </c>
      <c r="L62" s="8">
        <v>43417</v>
      </c>
      <c r="M62" s="9">
        <v>0.42430555555555555</v>
      </c>
      <c r="N62" s="9">
        <v>0.57638888888888895</v>
      </c>
      <c r="O62" s="7" t="s">
        <v>113</v>
      </c>
      <c r="P62" s="5" t="s">
        <v>255</v>
      </c>
      <c r="Q62" s="5" t="s">
        <v>270</v>
      </c>
      <c r="R62" s="2" t="s">
        <v>186</v>
      </c>
      <c r="S62" s="2" t="s">
        <v>187</v>
      </c>
      <c r="T62" s="2" t="s">
        <v>188</v>
      </c>
      <c r="U62" s="5" t="s">
        <v>302</v>
      </c>
      <c r="V62" s="5" t="s">
        <v>333</v>
      </c>
      <c r="W62" s="5" t="s">
        <v>333</v>
      </c>
      <c r="X62" s="5" t="s">
        <v>333</v>
      </c>
      <c r="Y62" s="5" t="s">
        <v>333</v>
      </c>
      <c r="Z62" s="5" t="s">
        <v>333</v>
      </c>
      <c r="AA62" s="5" t="s">
        <v>333</v>
      </c>
      <c r="AB62" s="5" t="s">
        <v>333</v>
      </c>
      <c r="AE62" s="2" t="s">
        <v>109</v>
      </c>
      <c r="AF62" s="2" t="s">
        <v>110</v>
      </c>
      <c r="AG62" s="5" t="s">
        <v>333</v>
      </c>
      <c r="AH62" s="2" t="s">
        <v>248</v>
      </c>
      <c r="AI62" s="11">
        <v>43465</v>
      </c>
      <c r="AJ62" s="11">
        <v>43465</v>
      </c>
      <c r="AK62" s="2" t="s">
        <v>350</v>
      </c>
    </row>
    <row r="63" spans="1:37" ht="315">
      <c r="A63" s="7">
        <v>2018</v>
      </c>
      <c r="B63" s="8">
        <v>43374</v>
      </c>
      <c r="C63" s="8">
        <v>43465</v>
      </c>
      <c r="D63" s="7" t="s">
        <v>180</v>
      </c>
      <c r="E63" s="7" t="s">
        <v>181</v>
      </c>
      <c r="F63" s="7" t="s">
        <v>90</v>
      </c>
      <c r="G63" s="7" t="s">
        <v>96</v>
      </c>
      <c r="H63" s="8">
        <v>43348</v>
      </c>
      <c r="I63" s="8">
        <v>43465</v>
      </c>
      <c r="J63" s="7">
        <v>26</v>
      </c>
      <c r="K63" s="7" t="s">
        <v>105</v>
      </c>
      <c r="L63" s="8">
        <v>43115</v>
      </c>
      <c r="M63" s="9">
        <v>0.42222222222222222</v>
      </c>
      <c r="N63" s="9">
        <v>0.47222222222222227</v>
      </c>
      <c r="O63" s="7" t="s">
        <v>113</v>
      </c>
      <c r="P63" s="5" t="s">
        <v>255</v>
      </c>
      <c r="Q63" s="5" t="s">
        <v>271</v>
      </c>
      <c r="R63" s="2" t="s">
        <v>186</v>
      </c>
      <c r="S63" s="2" t="s">
        <v>187</v>
      </c>
      <c r="T63" s="2" t="s">
        <v>188</v>
      </c>
      <c r="U63" s="5" t="s">
        <v>303</v>
      </c>
      <c r="V63" s="5" t="s">
        <v>334</v>
      </c>
      <c r="W63" s="5" t="s">
        <v>334</v>
      </c>
      <c r="X63" s="5" t="s">
        <v>334</v>
      </c>
      <c r="Y63" s="5" t="s">
        <v>334</v>
      </c>
      <c r="Z63" s="5" t="s">
        <v>334</v>
      </c>
      <c r="AA63" s="5" t="s">
        <v>334</v>
      </c>
      <c r="AB63" s="5" t="s">
        <v>334</v>
      </c>
      <c r="AE63" s="2" t="s">
        <v>109</v>
      </c>
      <c r="AF63" s="2" t="s">
        <v>110</v>
      </c>
      <c r="AG63" s="5" t="s">
        <v>334</v>
      </c>
      <c r="AH63" s="2" t="s">
        <v>248</v>
      </c>
      <c r="AI63" s="11">
        <v>43465</v>
      </c>
      <c r="AJ63" s="11">
        <v>43465</v>
      </c>
      <c r="AK63" s="2" t="s">
        <v>350</v>
      </c>
    </row>
    <row r="64" spans="1:37" ht="315">
      <c r="A64" s="7">
        <v>2018</v>
      </c>
      <c r="B64" s="8">
        <v>43374</v>
      </c>
      <c r="C64" s="8">
        <v>43465</v>
      </c>
      <c r="D64" s="7" t="s">
        <v>180</v>
      </c>
      <c r="E64" s="7" t="s">
        <v>181</v>
      </c>
      <c r="F64" s="7" t="s">
        <v>90</v>
      </c>
      <c r="G64" s="7" t="s">
        <v>96</v>
      </c>
      <c r="H64" s="8">
        <v>43348</v>
      </c>
      <c r="I64" s="8">
        <v>43465</v>
      </c>
      <c r="J64" s="7">
        <v>27</v>
      </c>
      <c r="K64" s="7" t="s">
        <v>105</v>
      </c>
      <c r="L64" s="8">
        <v>43424</v>
      </c>
      <c r="M64" s="9">
        <v>0.43194444444444446</v>
      </c>
      <c r="N64" s="9">
        <v>0.49652777777777773</v>
      </c>
      <c r="O64" s="7" t="s">
        <v>113</v>
      </c>
      <c r="P64" s="5" t="s">
        <v>255</v>
      </c>
      <c r="Q64" s="5" t="s">
        <v>272</v>
      </c>
      <c r="R64" s="2" t="s">
        <v>186</v>
      </c>
      <c r="S64" s="2" t="s">
        <v>187</v>
      </c>
      <c r="T64" s="2" t="s">
        <v>188</v>
      </c>
      <c r="U64" s="5" t="s">
        <v>304</v>
      </c>
      <c r="V64" s="5" t="s">
        <v>335</v>
      </c>
      <c r="W64" s="5" t="s">
        <v>335</v>
      </c>
      <c r="X64" s="5" t="s">
        <v>335</v>
      </c>
      <c r="Y64" s="5" t="s">
        <v>335</v>
      </c>
      <c r="Z64" s="5" t="s">
        <v>335</v>
      </c>
      <c r="AA64" s="5" t="s">
        <v>335</v>
      </c>
      <c r="AB64" s="5" t="s">
        <v>335</v>
      </c>
      <c r="AE64" s="2" t="s">
        <v>109</v>
      </c>
      <c r="AF64" s="2" t="s">
        <v>110</v>
      </c>
      <c r="AG64" s="5" t="s">
        <v>335</v>
      </c>
      <c r="AH64" s="2" t="s">
        <v>248</v>
      </c>
      <c r="AI64" s="11">
        <v>43465</v>
      </c>
      <c r="AJ64" s="11">
        <v>43465</v>
      </c>
      <c r="AK64" s="2" t="s">
        <v>350</v>
      </c>
    </row>
    <row r="65" spans="1:37" ht="315">
      <c r="A65" s="7">
        <v>2018</v>
      </c>
      <c r="B65" s="8">
        <v>43374</v>
      </c>
      <c r="C65" s="8">
        <v>43465</v>
      </c>
      <c r="D65" s="7" t="s">
        <v>180</v>
      </c>
      <c r="E65" s="7" t="s">
        <v>181</v>
      </c>
      <c r="F65" s="7" t="s">
        <v>90</v>
      </c>
      <c r="G65" s="7" t="s">
        <v>96</v>
      </c>
      <c r="H65" s="8">
        <v>43348</v>
      </c>
      <c r="I65" s="8">
        <v>43465</v>
      </c>
      <c r="J65" s="7">
        <v>28</v>
      </c>
      <c r="K65" s="7" t="s">
        <v>105</v>
      </c>
      <c r="L65" s="8">
        <v>43426</v>
      </c>
      <c r="M65" s="9">
        <v>0.4284722222222222</v>
      </c>
      <c r="N65" s="9">
        <v>0.57291666666666663</v>
      </c>
      <c r="O65" s="7" t="s">
        <v>113</v>
      </c>
      <c r="P65" s="5" t="s">
        <v>255</v>
      </c>
      <c r="Q65" s="5" t="s">
        <v>273</v>
      </c>
      <c r="R65" s="2" t="s">
        <v>186</v>
      </c>
      <c r="S65" s="2" t="s">
        <v>187</v>
      </c>
      <c r="T65" s="2" t="s">
        <v>188</v>
      </c>
      <c r="U65" s="5" t="s">
        <v>305</v>
      </c>
      <c r="V65" s="5" t="s">
        <v>336</v>
      </c>
      <c r="W65" s="5" t="s">
        <v>336</v>
      </c>
      <c r="X65" s="5" t="s">
        <v>336</v>
      </c>
      <c r="Y65" s="5" t="s">
        <v>336</v>
      </c>
      <c r="Z65" s="5" t="s">
        <v>336</v>
      </c>
      <c r="AA65" s="5" t="s">
        <v>336</v>
      </c>
      <c r="AB65" s="5" t="s">
        <v>336</v>
      </c>
      <c r="AE65" s="2" t="s">
        <v>109</v>
      </c>
      <c r="AF65" s="2" t="s">
        <v>110</v>
      </c>
      <c r="AG65" s="5" t="s">
        <v>336</v>
      </c>
      <c r="AH65" s="2" t="s">
        <v>248</v>
      </c>
      <c r="AI65" s="11">
        <v>43465</v>
      </c>
      <c r="AJ65" s="11">
        <v>43465</v>
      </c>
      <c r="AK65" s="2" t="s">
        <v>350</v>
      </c>
    </row>
    <row r="66" spans="1:37" ht="315">
      <c r="A66" s="7">
        <v>2018</v>
      </c>
      <c r="B66" s="8">
        <v>43374</v>
      </c>
      <c r="C66" s="8">
        <v>43465</v>
      </c>
      <c r="D66" s="7" t="s">
        <v>180</v>
      </c>
      <c r="E66" s="7" t="s">
        <v>181</v>
      </c>
      <c r="F66" s="7" t="s">
        <v>90</v>
      </c>
      <c r="G66" s="7" t="s">
        <v>96</v>
      </c>
      <c r="H66" s="8">
        <v>43348</v>
      </c>
      <c r="I66" s="8">
        <v>43465</v>
      </c>
      <c r="J66" s="7">
        <v>29</v>
      </c>
      <c r="K66" s="7" t="s">
        <v>105</v>
      </c>
      <c r="L66" s="8">
        <v>43430</v>
      </c>
      <c r="M66" s="9">
        <v>0.37986111111111115</v>
      </c>
      <c r="N66" s="9">
        <v>0.45694444444444443</v>
      </c>
      <c r="O66" s="7" t="s">
        <v>113</v>
      </c>
      <c r="P66" s="5" t="s">
        <v>255</v>
      </c>
      <c r="Q66" s="5" t="s">
        <v>274</v>
      </c>
      <c r="R66" s="2" t="s">
        <v>186</v>
      </c>
      <c r="S66" s="2" t="s">
        <v>187</v>
      </c>
      <c r="T66" s="2" t="s">
        <v>188</v>
      </c>
      <c r="U66" s="5" t="s">
        <v>306</v>
      </c>
      <c r="V66" s="5" t="s">
        <v>337</v>
      </c>
      <c r="W66" s="5" t="s">
        <v>337</v>
      </c>
      <c r="X66" s="5" t="s">
        <v>337</v>
      </c>
      <c r="Y66" s="5" t="s">
        <v>337</v>
      </c>
      <c r="Z66" s="5" t="s">
        <v>337</v>
      </c>
      <c r="AA66" s="5" t="s">
        <v>337</v>
      </c>
      <c r="AB66" s="5" t="s">
        <v>337</v>
      </c>
      <c r="AE66" s="2" t="s">
        <v>109</v>
      </c>
      <c r="AF66" s="2" t="s">
        <v>110</v>
      </c>
      <c r="AG66" s="5" t="s">
        <v>337</v>
      </c>
      <c r="AH66" s="2" t="s">
        <v>248</v>
      </c>
      <c r="AI66" s="11">
        <v>43465</v>
      </c>
      <c r="AJ66" s="11">
        <v>43465</v>
      </c>
      <c r="AK66" s="2" t="s">
        <v>350</v>
      </c>
    </row>
    <row r="67" spans="1:37" ht="315">
      <c r="A67" s="7">
        <v>2018</v>
      </c>
      <c r="B67" s="8">
        <v>43374</v>
      </c>
      <c r="C67" s="8">
        <v>43465</v>
      </c>
      <c r="D67" s="7" t="s">
        <v>180</v>
      </c>
      <c r="E67" s="7" t="s">
        <v>181</v>
      </c>
      <c r="F67" s="7" t="s">
        <v>90</v>
      </c>
      <c r="G67" s="7" t="s">
        <v>96</v>
      </c>
      <c r="H67" s="8">
        <v>43348</v>
      </c>
      <c r="I67" s="8">
        <v>43465</v>
      </c>
      <c r="J67" s="7">
        <v>30</v>
      </c>
      <c r="K67" s="7" t="s">
        <v>105</v>
      </c>
      <c r="L67" s="8">
        <v>43431</v>
      </c>
      <c r="M67" s="9">
        <v>0.38958333333333334</v>
      </c>
      <c r="N67" s="9">
        <v>0.52430555555555558</v>
      </c>
      <c r="O67" s="7" t="s">
        <v>113</v>
      </c>
      <c r="P67" s="5" t="s">
        <v>255</v>
      </c>
      <c r="Q67" s="5" t="s">
        <v>275</v>
      </c>
      <c r="R67" s="2" t="s">
        <v>186</v>
      </c>
      <c r="S67" s="2" t="s">
        <v>187</v>
      </c>
      <c r="T67" s="2" t="s">
        <v>188</v>
      </c>
      <c r="U67" s="5" t="s">
        <v>307</v>
      </c>
      <c r="V67" s="5" t="s">
        <v>338</v>
      </c>
      <c r="W67" s="5" t="s">
        <v>338</v>
      </c>
      <c r="X67" s="5" t="s">
        <v>338</v>
      </c>
      <c r="Y67" s="5" t="s">
        <v>338</v>
      </c>
      <c r="Z67" s="5" t="s">
        <v>338</v>
      </c>
      <c r="AA67" s="5" t="s">
        <v>338</v>
      </c>
      <c r="AB67" s="5" t="s">
        <v>338</v>
      </c>
      <c r="AE67" s="2" t="s">
        <v>109</v>
      </c>
      <c r="AF67" s="2" t="s">
        <v>110</v>
      </c>
      <c r="AG67" s="5" t="s">
        <v>338</v>
      </c>
      <c r="AH67" s="2" t="s">
        <v>248</v>
      </c>
      <c r="AI67" s="11">
        <v>43465</v>
      </c>
      <c r="AJ67" s="11">
        <v>43465</v>
      </c>
      <c r="AK67" s="2" t="s">
        <v>350</v>
      </c>
    </row>
    <row r="68" spans="1:37" ht="315">
      <c r="A68" s="7">
        <v>2018</v>
      </c>
      <c r="B68" s="8">
        <v>43374</v>
      </c>
      <c r="C68" s="8">
        <v>43465</v>
      </c>
      <c r="D68" s="7" t="s">
        <v>180</v>
      </c>
      <c r="E68" s="7" t="s">
        <v>181</v>
      </c>
      <c r="F68" s="7" t="s">
        <v>90</v>
      </c>
      <c r="G68" s="7" t="s">
        <v>96</v>
      </c>
      <c r="H68" s="8">
        <v>43348</v>
      </c>
      <c r="I68" s="8">
        <v>43465</v>
      </c>
      <c r="J68" s="7">
        <v>31</v>
      </c>
      <c r="K68" s="7" t="s">
        <v>105</v>
      </c>
      <c r="L68" s="8">
        <v>43432</v>
      </c>
      <c r="M68" s="9">
        <v>0.38680555555555557</v>
      </c>
      <c r="N68" s="9">
        <v>0.45833333333333331</v>
      </c>
      <c r="O68" s="7" t="s">
        <v>113</v>
      </c>
      <c r="P68" s="5" t="s">
        <v>255</v>
      </c>
      <c r="Q68" s="5" t="s">
        <v>276</v>
      </c>
      <c r="R68" s="2" t="s">
        <v>186</v>
      </c>
      <c r="S68" s="2" t="s">
        <v>187</v>
      </c>
      <c r="T68" s="2" t="s">
        <v>188</v>
      </c>
      <c r="U68" s="5" t="s">
        <v>308</v>
      </c>
      <c r="V68" s="5" t="s">
        <v>339</v>
      </c>
      <c r="W68" s="5" t="s">
        <v>339</v>
      </c>
      <c r="X68" s="5" t="s">
        <v>339</v>
      </c>
      <c r="Y68" s="5" t="s">
        <v>339</v>
      </c>
      <c r="Z68" s="5" t="s">
        <v>339</v>
      </c>
      <c r="AA68" s="5" t="s">
        <v>339</v>
      </c>
      <c r="AB68" s="5" t="s">
        <v>339</v>
      </c>
      <c r="AE68" s="2" t="s">
        <v>109</v>
      </c>
      <c r="AF68" s="2" t="s">
        <v>110</v>
      </c>
      <c r="AG68" s="5" t="s">
        <v>339</v>
      </c>
      <c r="AH68" s="2" t="s">
        <v>248</v>
      </c>
      <c r="AI68" s="11">
        <v>43465</v>
      </c>
      <c r="AJ68" s="11">
        <v>43465</v>
      </c>
      <c r="AK68" s="2" t="s">
        <v>350</v>
      </c>
    </row>
    <row r="69" spans="1:37" ht="315">
      <c r="A69" s="7">
        <v>2018</v>
      </c>
      <c r="B69" s="8">
        <v>43374</v>
      </c>
      <c r="C69" s="8">
        <v>43465</v>
      </c>
      <c r="D69" s="7" t="s">
        <v>180</v>
      </c>
      <c r="E69" s="7" t="s">
        <v>181</v>
      </c>
      <c r="F69" s="7" t="s">
        <v>90</v>
      </c>
      <c r="G69" s="7" t="s">
        <v>96</v>
      </c>
      <c r="H69" s="8">
        <v>43348</v>
      </c>
      <c r="I69" s="8">
        <v>43465</v>
      </c>
      <c r="J69" s="7">
        <v>32</v>
      </c>
      <c r="K69" s="7" t="s">
        <v>105</v>
      </c>
      <c r="L69" s="8">
        <v>43433</v>
      </c>
      <c r="M69" s="9">
        <v>0.3833333333333333</v>
      </c>
      <c r="N69" s="9">
        <v>0.5395833333333333</v>
      </c>
      <c r="O69" s="7" t="s">
        <v>113</v>
      </c>
      <c r="P69" s="5" t="s">
        <v>255</v>
      </c>
      <c r="Q69" s="5" t="s">
        <v>277</v>
      </c>
      <c r="R69" s="2" t="s">
        <v>186</v>
      </c>
      <c r="S69" s="2" t="s">
        <v>187</v>
      </c>
      <c r="T69" s="2" t="s">
        <v>188</v>
      </c>
      <c r="U69" s="5" t="s">
        <v>309</v>
      </c>
      <c r="V69" s="5" t="s">
        <v>340</v>
      </c>
      <c r="W69" s="5" t="s">
        <v>340</v>
      </c>
      <c r="X69" s="5" t="s">
        <v>340</v>
      </c>
      <c r="Y69" s="5" t="s">
        <v>340</v>
      </c>
      <c r="Z69" s="5" t="s">
        <v>340</v>
      </c>
      <c r="AA69" s="5" t="s">
        <v>340</v>
      </c>
      <c r="AB69" s="5" t="s">
        <v>340</v>
      </c>
      <c r="AE69" s="2" t="s">
        <v>109</v>
      </c>
      <c r="AF69" s="2" t="s">
        <v>110</v>
      </c>
      <c r="AG69" s="5" t="s">
        <v>340</v>
      </c>
      <c r="AH69" s="2" t="s">
        <v>248</v>
      </c>
      <c r="AI69" s="11">
        <v>43465</v>
      </c>
      <c r="AJ69" s="11">
        <v>43465</v>
      </c>
      <c r="AK69" s="2" t="s">
        <v>350</v>
      </c>
    </row>
    <row r="70" spans="1:37" ht="315">
      <c r="A70" s="7">
        <v>2018</v>
      </c>
      <c r="B70" s="8">
        <v>43374</v>
      </c>
      <c r="C70" s="8">
        <v>43465</v>
      </c>
      <c r="D70" s="7" t="s">
        <v>180</v>
      </c>
      <c r="E70" s="7" t="s">
        <v>181</v>
      </c>
      <c r="F70" s="7" t="s">
        <v>90</v>
      </c>
      <c r="G70" s="7" t="s">
        <v>96</v>
      </c>
      <c r="H70" s="8">
        <v>43348</v>
      </c>
      <c r="I70" s="8">
        <v>43465</v>
      </c>
      <c r="J70" s="7">
        <v>33</v>
      </c>
      <c r="K70" s="7" t="s">
        <v>105</v>
      </c>
      <c r="L70" s="8">
        <v>43434</v>
      </c>
      <c r="M70" s="9">
        <v>0.3833333333333333</v>
      </c>
      <c r="N70" s="9">
        <v>0.45833333333333331</v>
      </c>
      <c r="O70" s="7" t="s">
        <v>113</v>
      </c>
      <c r="P70" s="5" t="s">
        <v>255</v>
      </c>
      <c r="Q70" s="5" t="s">
        <v>278</v>
      </c>
      <c r="R70" s="2" t="s">
        <v>186</v>
      </c>
      <c r="S70" s="2" t="s">
        <v>187</v>
      </c>
      <c r="T70" s="2" t="s">
        <v>188</v>
      </c>
      <c r="U70" s="5" t="s">
        <v>310</v>
      </c>
      <c r="V70" s="5" t="s">
        <v>341</v>
      </c>
      <c r="W70" s="5" t="s">
        <v>341</v>
      </c>
      <c r="X70" s="5" t="s">
        <v>341</v>
      </c>
      <c r="Y70" s="5" t="s">
        <v>341</v>
      </c>
      <c r="Z70" s="5" t="s">
        <v>341</v>
      </c>
      <c r="AA70" s="5" t="s">
        <v>341</v>
      </c>
      <c r="AB70" s="5" t="s">
        <v>341</v>
      </c>
      <c r="AE70" s="2" t="s">
        <v>109</v>
      </c>
      <c r="AF70" s="2" t="s">
        <v>110</v>
      </c>
      <c r="AG70" s="5" t="s">
        <v>341</v>
      </c>
      <c r="AH70" s="2" t="s">
        <v>248</v>
      </c>
      <c r="AI70" s="11">
        <v>43465</v>
      </c>
      <c r="AJ70" s="11">
        <v>43465</v>
      </c>
      <c r="AK70" s="2" t="s">
        <v>350</v>
      </c>
    </row>
    <row r="71" spans="1:37" ht="315">
      <c r="A71" s="7">
        <v>2018</v>
      </c>
      <c r="B71" s="8">
        <v>43374</v>
      </c>
      <c r="C71" s="8">
        <v>43465</v>
      </c>
      <c r="D71" s="7" t="s">
        <v>180</v>
      </c>
      <c r="E71" s="7" t="s">
        <v>181</v>
      </c>
      <c r="F71" s="7" t="s">
        <v>90</v>
      </c>
      <c r="G71" s="7" t="s">
        <v>96</v>
      </c>
      <c r="H71" s="8">
        <v>43348</v>
      </c>
      <c r="I71" s="8">
        <v>43465</v>
      </c>
      <c r="J71" s="7">
        <v>34</v>
      </c>
      <c r="K71" s="7" t="s">
        <v>105</v>
      </c>
      <c r="L71" s="8">
        <v>43438</v>
      </c>
      <c r="M71" s="9">
        <v>0.42569444444444443</v>
      </c>
      <c r="N71" s="9">
        <v>0.625</v>
      </c>
      <c r="O71" s="7" t="s">
        <v>113</v>
      </c>
      <c r="P71" s="5" t="s">
        <v>256</v>
      </c>
      <c r="Q71" s="5" t="s">
        <v>279</v>
      </c>
      <c r="R71" s="2" t="s">
        <v>186</v>
      </c>
      <c r="S71" s="2" t="s">
        <v>187</v>
      </c>
      <c r="T71" s="2" t="s">
        <v>188</v>
      </c>
      <c r="U71" s="5" t="s">
        <v>308</v>
      </c>
      <c r="V71" s="5" t="s">
        <v>342</v>
      </c>
      <c r="W71" s="5" t="s">
        <v>342</v>
      </c>
      <c r="X71" s="5" t="s">
        <v>342</v>
      </c>
      <c r="Y71" s="5" t="s">
        <v>342</v>
      </c>
      <c r="Z71" s="5" t="s">
        <v>342</v>
      </c>
      <c r="AA71" s="5" t="s">
        <v>342</v>
      </c>
      <c r="AB71" s="5" t="s">
        <v>342</v>
      </c>
      <c r="AC71" s="7"/>
      <c r="AD71" s="7"/>
      <c r="AE71" s="2" t="s">
        <v>109</v>
      </c>
      <c r="AF71" s="2" t="s">
        <v>110</v>
      </c>
      <c r="AG71" s="5" t="s">
        <v>342</v>
      </c>
      <c r="AH71" s="2" t="s">
        <v>248</v>
      </c>
      <c r="AI71" s="11">
        <v>43465</v>
      </c>
      <c r="AJ71" s="11">
        <v>43465</v>
      </c>
      <c r="AK71" s="2" t="s">
        <v>350</v>
      </c>
    </row>
    <row r="72" spans="1:37" ht="315">
      <c r="A72" s="7">
        <v>2018</v>
      </c>
      <c r="B72" s="8">
        <v>43374</v>
      </c>
      <c r="C72" s="8">
        <v>43465</v>
      </c>
      <c r="D72" s="7" t="s">
        <v>180</v>
      </c>
      <c r="E72" s="7" t="s">
        <v>181</v>
      </c>
      <c r="F72" s="7" t="s">
        <v>90</v>
      </c>
      <c r="G72" s="7" t="s">
        <v>96</v>
      </c>
      <c r="H72" s="8">
        <v>43348</v>
      </c>
      <c r="I72" s="8">
        <v>43465</v>
      </c>
      <c r="J72" s="7">
        <v>35</v>
      </c>
      <c r="K72" s="7" t="s">
        <v>105</v>
      </c>
      <c r="L72" s="8">
        <v>43439</v>
      </c>
      <c r="M72" s="9">
        <v>0.4694444444444445</v>
      </c>
      <c r="N72" s="9">
        <v>0.52083333333333337</v>
      </c>
      <c r="O72" s="7" t="s">
        <v>113</v>
      </c>
      <c r="P72" s="5" t="s">
        <v>256</v>
      </c>
      <c r="Q72" s="5" t="s">
        <v>280</v>
      </c>
      <c r="R72" s="2" t="s">
        <v>186</v>
      </c>
      <c r="S72" s="2" t="s">
        <v>187</v>
      </c>
      <c r="T72" s="2" t="s">
        <v>188</v>
      </c>
      <c r="U72" s="5" t="s">
        <v>311</v>
      </c>
      <c r="V72" s="5" t="s">
        <v>343</v>
      </c>
      <c r="W72" s="5" t="s">
        <v>343</v>
      </c>
      <c r="X72" s="5" t="s">
        <v>343</v>
      </c>
      <c r="Y72" s="5" t="s">
        <v>343</v>
      </c>
      <c r="Z72" s="5" t="s">
        <v>343</v>
      </c>
      <c r="AA72" s="5" t="s">
        <v>343</v>
      </c>
      <c r="AB72" s="5" t="s">
        <v>343</v>
      </c>
      <c r="AC72" s="7"/>
      <c r="AD72" s="7"/>
      <c r="AE72" s="2" t="s">
        <v>109</v>
      </c>
      <c r="AF72" s="2" t="s">
        <v>110</v>
      </c>
      <c r="AG72" s="5" t="s">
        <v>343</v>
      </c>
      <c r="AH72" s="2" t="s">
        <v>248</v>
      </c>
      <c r="AI72" s="11">
        <v>43465</v>
      </c>
      <c r="AJ72" s="11">
        <v>43465</v>
      </c>
      <c r="AK72" s="2" t="s">
        <v>350</v>
      </c>
    </row>
    <row r="73" spans="1:37" ht="315">
      <c r="A73" s="7">
        <v>2018</v>
      </c>
      <c r="B73" s="8">
        <v>43374</v>
      </c>
      <c r="C73" s="8">
        <v>43465</v>
      </c>
      <c r="D73" s="7" t="s">
        <v>180</v>
      </c>
      <c r="E73" s="7" t="s">
        <v>181</v>
      </c>
      <c r="F73" s="7" t="s">
        <v>90</v>
      </c>
      <c r="G73" s="7" t="s">
        <v>96</v>
      </c>
      <c r="H73" s="8">
        <v>43348</v>
      </c>
      <c r="I73" s="8">
        <v>43465</v>
      </c>
      <c r="J73" s="7">
        <v>36</v>
      </c>
      <c r="K73" s="7" t="s">
        <v>105</v>
      </c>
      <c r="L73" s="8">
        <v>43440</v>
      </c>
      <c r="M73" s="9">
        <v>0.42708333333333331</v>
      </c>
      <c r="N73" s="9">
        <v>0.53819444444444442</v>
      </c>
      <c r="O73" s="7" t="s">
        <v>113</v>
      </c>
      <c r="P73" s="5" t="s">
        <v>256</v>
      </c>
      <c r="Q73" s="5" t="s">
        <v>281</v>
      </c>
      <c r="R73" s="2" t="s">
        <v>186</v>
      </c>
      <c r="S73" s="2" t="s">
        <v>187</v>
      </c>
      <c r="T73" s="2" t="s">
        <v>188</v>
      </c>
      <c r="U73" s="5" t="s">
        <v>312</v>
      </c>
      <c r="V73" s="5" t="s">
        <v>344</v>
      </c>
      <c r="W73" s="5" t="s">
        <v>344</v>
      </c>
      <c r="X73" s="5" t="s">
        <v>344</v>
      </c>
      <c r="Y73" s="5" t="s">
        <v>344</v>
      </c>
      <c r="Z73" s="5" t="s">
        <v>344</v>
      </c>
      <c r="AA73" s="5" t="s">
        <v>344</v>
      </c>
      <c r="AB73" s="5" t="s">
        <v>344</v>
      </c>
      <c r="AC73" s="7"/>
      <c r="AD73" s="7"/>
      <c r="AE73" s="2" t="s">
        <v>109</v>
      </c>
      <c r="AF73" s="2" t="s">
        <v>110</v>
      </c>
      <c r="AG73" s="5" t="s">
        <v>344</v>
      </c>
      <c r="AH73" s="2" t="s">
        <v>248</v>
      </c>
      <c r="AI73" s="11">
        <v>43465</v>
      </c>
      <c r="AJ73" s="11">
        <v>43465</v>
      </c>
      <c r="AK73" s="2" t="s">
        <v>350</v>
      </c>
    </row>
    <row r="74" spans="1:37" ht="315">
      <c r="A74" s="7">
        <v>2018</v>
      </c>
      <c r="B74" s="8">
        <v>43374</v>
      </c>
      <c r="C74" s="8">
        <v>43465</v>
      </c>
      <c r="D74" s="7" t="s">
        <v>180</v>
      </c>
      <c r="E74" s="7" t="s">
        <v>181</v>
      </c>
      <c r="F74" s="7" t="s">
        <v>90</v>
      </c>
      <c r="G74" s="7" t="s">
        <v>96</v>
      </c>
      <c r="H74" s="8">
        <v>43348</v>
      </c>
      <c r="I74" s="8">
        <v>43465</v>
      </c>
      <c r="J74" s="7">
        <v>37</v>
      </c>
      <c r="K74" s="7" t="s">
        <v>105</v>
      </c>
      <c r="L74" s="8">
        <v>43445</v>
      </c>
      <c r="M74" s="9">
        <v>0.43055555555555558</v>
      </c>
      <c r="N74" s="9">
        <v>0.60763888888888895</v>
      </c>
      <c r="O74" s="7" t="s">
        <v>113</v>
      </c>
      <c r="P74" s="5" t="s">
        <v>256</v>
      </c>
      <c r="Q74" s="5" t="s">
        <v>282</v>
      </c>
      <c r="R74" s="2" t="s">
        <v>186</v>
      </c>
      <c r="S74" s="2" t="s">
        <v>187</v>
      </c>
      <c r="T74" s="2" t="s">
        <v>188</v>
      </c>
      <c r="U74" s="5" t="s">
        <v>313</v>
      </c>
      <c r="V74" s="5" t="s">
        <v>351</v>
      </c>
      <c r="W74" s="5" t="s">
        <v>351</v>
      </c>
      <c r="X74" s="5" t="s">
        <v>351</v>
      </c>
      <c r="Y74" s="5" t="s">
        <v>351</v>
      </c>
      <c r="Z74" s="5" t="s">
        <v>351</v>
      </c>
      <c r="AA74" s="5" t="s">
        <v>351</v>
      </c>
      <c r="AB74" s="5" t="s">
        <v>351</v>
      </c>
      <c r="AC74" s="7"/>
      <c r="AD74" s="7"/>
      <c r="AE74" s="2" t="s">
        <v>109</v>
      </c>
      <c r="AF74" s="2" t="s">
        <v>110</v>
      </c>
      <c r="AG74" s="5" t="s">
        <v>351</v>
      </c>
      <c r="AH74" s="2" t="s">
        <v>248</v>
      </c>
      <c r="AI74" s="11">
        <v>43465</v>
      </c>
      <c r="AJ74" s="11">
        <v>43465</v>
      </c>
      <c r="AK74" s="2" t="s">
        <v>350</v>
      </c>
    </row>
    <row r="75" spans="1:37" ht="315">
      <c r="A75" s="7">
        <v>2018</v>
      </c>
      <c r="B75" s="8">
        <v>43374</v>
      </c>
      <c r="C75" s="8">
        <v>43465</v>
      </c>
      <c r="D75" s="7" t="s">
        <v>180</v>
      </c>
      <c r="E75" s="7" t="s">
        <v>181</v>
      </c>
      <c r="F75" s="7" t="s">
        <v>90</v>
      </c>
      <c r="G75" s="7" t="s">
        <v>96</v>
      </c>
      <c r="H75" s="8">
        <v>43348</v>
      </c>
      <c r="I75" s="8">
        <v>43465</v>
      </c>
      <c r="J75" s="7">
        <v>38</v>
      </c>
      <c r="K75" s="7" t="s">
        <v>105</v>
      </c>
      <c r="L75" s="8">
        <v>43447</v>
      </c>
      <c r="M75" s="9">
        <v>0.4291666666666667</v>
      </c>
      <c r="N75" s="9">
        <v>0.64236111111111105</v>
      </c>
      <c r="O75" s="7" t="s">
        <v>113</v>
      </c>
      <c r="P75" s="5" t="s">
        <v>256</v>
      </c>
      <c r="Q75" s="5" t="s">
        <v>283</v>
      </c>
      <c r="R75" s="2" t="s">
        <v>186</v>
      </c>
      <c r="S75" s="2" t="s">
        <v>187</v>
      </c>
      <c r="T75" s="2" t="s">
        <v>188</v>
      </c>
      <c r="U75" s="5" t="s">
        <v>314</v>
      </c>
      <c r="V75" s="5" t="s">
        <v>345</v>
      </c>
      <c r="W75" s="5" t="s">
        <v>345</v>
      </c>
      <c r="X75" s="5" t="s">
        <v>345</v>
      </c>
      <c r="Y75" s="5" t="s">
        <v>345</v>
      </c>
      <c r="Z75" s="5" t="s">
        <v>345</v>
      </c>
      <c r="AA75" s="5" t="s">
        <v>345</v>
      </c>
      <c r="AB75" s="5" t="s">
        <v>345</v>
      </c>
      <c r="AC75" s="7"/>
      <c r="AD75" s="7"/>
      <c r="AE75" s="2" t="s">
        <v>109</v>
      </c>
      <c r="AF75" s="2" t="s">
        <v>110</v>
      </c>
      <c r="AG75" s="5" t="s">
        <v>345</v>
      </c>
      <c r="AH75" s="2" t="s">
        <v>248</v>
      </c>
      <c r="AI75" s="11">
        <v>43465</v>
      </c>
      <c r="AJ75" s="11">
        <v>43465</v>
      </c>
      <c r="AK75" s="2" t="s">
        <v>350</v>
      </c>
    </row>
    <row r="76" spans="1:37" ht="315">
      <c r="A76" s="7">
        <v>2018</v>
      </c>
      <c r="B76" s="8">
        <v>43374</v>
      </c>
      <c r="C76" s="8">
        <v>43465</v>
      </c>
      <c r="D76" s="7" t="s">
        <v>180</v>
      </c>
      <c r="E76" s="7" t="s">
        <v>181</v>
      </c>
      <c r="F76" s="7" t="s">
        <v>90</v>
      </c>
      <c r="G76" s="7" t="s">
        <v>96</v>
      </c>
      <c r="H76" s="8">
        <v>43348</v>
      </c>
      <c r="I76" s="8">
        <v>43465</v>
      </c>
      <c r="J76" s="7">
        <v>39</v>
      </c>
      <c r="K76" s="7" t="s">
        <v>105</v>
      </c>
      <c r="L76" s="8">
        <v>43452</v>
      </c>
      <c r="M76" s="9">
        <v>0.42708333333333331</v>
      </c>
      <c r="N76" s="9">
        <v>0.50694444444444442</v>
      </c>
      <c r="O76" s="7" t="s">
        <v>113</v>
      </c>
      <c r="P76" s="5" t="s">
        <v>256</v>
      </c>
      <c r="Q76" s="5" t="s">
        <v>284</v>
      </c>
      <c r="R76" s="2" t="s">
        <v>186</v>
      </c>
      <c r="S76" s="2" t="s">
        <v>187</v>
      </c>
      <c r="T76" s="2" t="s">
        <v>188</v>
      </c>
      <c r="U76" s="5" t="s">
        <v>315</v>
      </c>
      <c r="V76" s="5" t="s">
        <v>346</v>
      </c>
      <c r="W76" s="5" t="s">
        <v>346</v>
      </c>
      <c r="X76" s="5" t="s">
        <v>346</v>
      </c>
      <c r="Y76" s="5" t="s">
        <v>346</v>
      </c>
      <c r="Z76" s="5" t="s">
        <v>346</v>
      </c>
      <c r="AA76" s="5" t="s">
        <v>346</v>
      </c>
      <c r="AB76" s="5" t="s">
        <v>346</v>
      </c>
      <c r="AC76" s="7"/>
      <c r="AD76" s="7"/>
      <c r="AE76" s="2" t="s">
        <v>109</v>
      </c>
      <c r="AF76" s="2" t="s">
        <v>110</v>
      </c>
      <c r="AG76" s="5" t="s">
        <v>346</v>
      </c>
      <c r="AH76" s="2" t="s">
        <v>248</v>
      </c>
      <c r="AI76" s="11">
        <v>43465</v>
      </c>
      <c r="AJ76" s="11">
        <v>43465</v>
      </c>
      <c r="AK76" s="2" t="s">
        <v>350</v>
      </c>
    </row>
    <row r="77" spans="1:37" ht="315">
      <c r="A77" s="7">
        <v>2018</v>
      </c>
      <c r="B77" s="8">
        <v>43374</v>
      </c>
      <c r="C77" s="8">
        <v>43465</v>
      </c>
      <c r="D77" s="7" t="s">
        <v>180</v>
      </c>
      <c r="E77" s="7" t="s">
        <v>181</v>
      </c>
      <c r="F77" s="7" t="s">
        <v>90</v>
      </c>
      <c r="G77" s="7" t="s">
        <v>96</v>
      </c>
      <c r="H77" s="8">
        <v>43348</v>
      </c>
      <c r="I77" s="8">
        <v>43465</v>
      </c>
      <c r="J77" s="7">
        <v>40</v>
      </c>
      <c r="K77" s="7" t="s">
        <v>105</v>
      </c>
      <c r="L77" s="8">
        <v>43454</v>
      </c>
      <c r="M77" s="9">
        <v>0.71944444444444444</v>
      </c>
      <c r="N77" s="9">
        <v>0.84027777777777779</v>
      </c>
      <c r="O77" s="7" t="s">
        <v>113</v>
      </c>
      <c r="P77" s="5" t="s">
        <v>256</v>
      </c>
      <c r="Q77" s="5" t="s">
        <v>285</v>
      </c>
      <c r="R77" s="2" t="s">
        <v>186</v>
      </c>
      <c r="S77" s="2" t="s">
        <v>187</v>
      </c>
      <c r="T77" s="2" t="s">
        <v>188</v>
      </c>
      <c r="U77" s="5" t="s">
        <v>316</v>
      </c>
      <c r="V77" s="5" t="s">
        <v>352</v>
      </c>
      <c r="W77" s="5" t="s">
        <v>352</v>
      </c>
      <c r="X77" s="5" t="s">
        <v>352</v>
      </c>
      <c r="Y77" s="5" t="s">
        <v>352</v>
      </c>
      <c r="Z77" s="5" t="s">
        <v>352</v>
      </c>
      <c r="AA77" s="5" t="s">
        <v>352</v>
      </c>
      <c r="AB77" s="5" t="s">
        <v>352</v>
      </c>
      <c r="AC77" s="7"/>
      <c r="AD77" s="7"/>
      <c r="AE77" s="2" t="s">
        <v>109</v>
      </c>
      <c r="AF77" s="2" t="s">
        <v>110</v>
      </c>
      <c r="AG77" s="7"/>
      <c r="AH77" s="2" t="s">
        <v>248</v>
      </c>
      <c r="AI77" s="11">
        <v>43465</v>
      </c>
      <c r="AJ77" s="11">
        <v>43465</v>
      </c>
      <c r="AK77" s="2" t="s">
        <v>350</v>
      </c>
    </row>
    <row r="78" spans="1:37" ht="315">
      <c r="A78" s="7">
        <v>2018</v>
      </c>
      <c r="B78" s="8">
        <v>43374</v>
      </c>
      <c r="C78" s="8">
        <v>43465</v>
      </c>
      <c r="D78" s="7" t="s">
        <v>180</v>
      </c>
      <c r="E78" s="7" t="s">
        <v>181</v>
      </c>
      <c r="F78" s="7" t="s">
        <v>90</v>
      </c>
      <c r="G78" s="7" t="s">
        <v>96</v>
      </c>
      <c r="H78" s="8">
        <v>43348</v>
      </c>
      <c r="I78" s="8">
        <v>43465</v>
      </c>
      <c r="J78" s="7">
        <v>41</v>
      </c>
      <c r="K78" s="7" t="s">
        <v>105</v>
      </c>
      <c r="L78" s="8">
        <v>43460</v>
      </c>
      <c r="M78" s="9">
        <v>0.43402777777777773</v>
      </c>
      <c r="N78" s="9">
        <v>0.4916666666666667</v>
      </c>
      <c r="O78" s="7" t="s">
        <v>113</v>
      </c>
      <c r="P78" s="5" t="s">
        <v>256</v>
      </c>
      <c r="Q78" s="5" t="s">
        <v>286</v>
      </c>
      <c r="R78" s="2" t="s">
        <v>186</v>
      </c>
      <c r="S78" s="2" t="s">
        <v>187</v>
      </c>
      <c r="T78" s="2" t="s">
        <v>188</v>
      </c>
      <c r="U78" s="5" t="s">
        <v>317</v>
      </c>
      <c r="V78" s="5" t="s">
        <v>347</v>
      </c>
      <c r="W78" s="5" t="s">
        <v>347</v>
      </c>
      <c r="X78" s="5" t="s">
        <v>347</v>
      </c>
      <c r="Y78" s="5" t="s">
        <v>347</v>
      </c>
      <c r="Z78" s="5" t="s">
        <v>347</v>
      </c>
      <c r="AA78" s="5" t="s">
        <v>347</v>
      </c>
      <c r="AB78" s="5" t="s">
        <v>347</v>
      </c>
      <c r="AC78" s="7"/>
      <c r="AD78" s="7"/>
      <c r="AE78" s="2" t="s">
        <v>109</v>
      </c>
      <c r="AF78" s="2" t="s">
        <v>110</v>
      </c>
      <c r="AG78" s="5" t="s">
        <v>347</v>
      </c>
      <c r="AH78" s="2" t="s">
        <v>248</v>
      </c>
      <c r="AI78" s="11">
        <v>43465</v>
      </c>
      <c r="AJ78" s="11">
        <v>43465</v>
      </c>
      <c r="AK78" s="2" t="s">
        <v>350</v>
      </c>
    </row>
    <row r="79" spans="1:37" ht="315">
      <c r="A79" s="7">
        <v>2018</v>
      </c>
      <c r="B79" s="8">
        <v>43374</v>
      </c>
      <c r="C79" s="8">
        <v>43465</v>
      </c>
      <c r="D79" s="7" t="s">
        <v>180</v>
      </c>
      <c r="E79" s="7" t="s">
        <v>181</v>
      </c>
      <c r="F79" s="7" t="s">
        <v>90</v>
      </c>
      <c r="G79" s="7" t="s">
        <v>96</v>
      </c>
      <c r="H79" s="8">
        <v>43348</v>
      </c>
      <c r="I79" s="8">
        <v>43465</v>
      </c>
      <c r="J79" s="7">
        <v>42</v>
      </c>
      <c r="K79" s="7" t="s">
        <v>105</v>
      </c>
      <c r="L79" s="8">
        <v>43462</v>
      </c>
      <c r="M79" s="9">
        <v>0.84722222222222221</v>
      </c>
      <c r="N79" s="9">
        <v>0.57430555555555551</v>
      </c>
      <c r="O79" s="7" t="s">
        <v>113</v>
      </c>
      <c r="P79" s="5" t="s">
        <v>256</v>
      </c>
      <c r="Q79" s="5" t="s">
        <v>287</v>
      </c>
      <c r="R79" s="2" t="s">
        <v>186</v>
      </c>
      <c r="S79" s="2" t="s">
        <v>187</v>
      </c>
      <c r="T79" s="2" t="s">
        <v>188</v>
      </c>
      <c r="U79" s="5" t="s">
        <v>318</v>
      </c>
      <c r="V79" s="5" t="s">
        <v>348</v>
      </c>
      <c r="W79" s="5" t="s">
        <v>348</v>
      </c>
      <c r="X79" s="5" t="s">
        <v>348</v>
      </c>
      <c r="Y79" s="5" t="s">
        <v>348</v>
      </c>
      <c r="Z79" s="5" t="s">
        <v>348</v>
      </c>
      <c r="AA79" s="5" t="s">
        <v>348</v>
      </c>
      <c r="AB79" s="5" t="s">
        <v>348</v>
      </c>
      <c r="AC79" s="7"/>
      <c r="AD79" s="7"/>
      <c r="AE79" s="2" t="s">
        <v>109</v>
      </c>
      <c r="AF79" s="2" t="s">
        <v>110</v>
      </c>
      <c r="AG79" s="5" t="s">
        <v>348</v>
      </c>
      <c r="AH79" s="2" t="s">
        <v>248</v>
      </c>
      <c r="AI79" s="11">
        <v>43465</v>
      </c>
      <c r="AJ79" s="11">
        <v>43465</v>
      </c>
      <c r="AK79" s="2" t="s">
        <v>350</v>
      </c>
    </row>
    <row r="80" spans="1:37" ht="315">
      <c r="A80" s="7">
        <v>2018</v>
      </c>
      <c r="B80" s="8">
        <v>43374</v>
      </c>
      <c r="C80" s="8">
        <v>43465</v>
      </c>
      <c r="D80" s="7" t="s">
        <v>180</v>
      </c>
      <c r="E80" s="7" t="s">
        <v>181</v>
      </c>
      <c r="F80" s="7" t="s">
        <v>90</v>
      </c>
      <c r="G80" s="7" t="s">
        <v>96</v>
      </c>
      <c r="H80" s="8">
        <v>43348</v>
      </c>
      <c r="I80" s="8">
        <v>43465</v>
      </c>
      <c r="J80" s="7">
        <v>43</v>
      </c>
      <c r="K80" s="7" t="s">
        <v>105</v>
      </c>
      <c r="L80" s="8">
        <v>43465</v>
      </c>
      <c r="M80" s="9">
        <v>0.49791666666666662</v>
      </c>
      <c r="N80" s="9">
        <v>0.55555555555555558</v>
      </c>
      <c r="O80" s="7" t="s">
        <v>113</v>
      </c>
      <c r="P80" s="5" t="s">
        <v>256</v>
      </c>
      <c r="Q80" s="5" t="s">
        <v>288</v>
      </c>
      <c r="R80" s="2" t="s">
        <v>186</v>
      </c>
      <c r="S80" s="2" t="s">
        <v>187</v>
      </c>
      <c r="T80" s="2" t="s">
        <v>188</v>
      </c>
      <c r="U80" s="5" t="s">
        <v>319</v>
      </c>
      <c r="V80" s="5" t="s">
        <v>349</v>
      </c>
      <c r="W80" s="5" t="s">
        <v>349</v>
      </c>
      <c r="X80" s="5" t="s">
        <v>349</v>
      </c>
      <c r="Y80" s="5" t="s">
        <v>349</v>
      </c>
      <c r="Z80" s="5" t="s">
        <v>349</v>
      </c>
      <c r="AA80" s="5" t="s">
        <v>349</v>
      </c>
      <c r="AB80" s="5" t="s">
        <v>349</v>
      </c>
      <c r="AC80" s="7"/>
      <c r="AD80" s="7"/>
      <c r="AE80" s="2" t="s">
        <v>109</v>
      </c>
      <c r="AF80" s="2" t="s">
        <v>110</v>
      </c>
      <c r="AG80" s="5" t="s">
        <v>349</v>
      </c>
      <c r="AH80" s="2" t="s">
        <v>248</v>
      </c>
      <c r="AI80" s="11">
        <v>43465</v>
      </c>
      <c r="AJ80" s="11">
        <v>43465</v>
      </c>
      <c r="AK80" s="2" t="s">
        <v>350</v>
      </c>
    </row>
  </sheetData>
  <mergeCells count="7">
    <mergeCell ref="A6:AK6"/>
    <mergeCell ref="A2:C2"/>
    <mergeCell ref="D2:F2"/>
    <mergeCell ref="G2:I2"/>
    <mergeCell ref="A3:C3"/>
    <mergeCell ref="D3:F3"/>
    <mergeCell ref="G3:I3"/>
  </mergeCells>
  <dataValidations count="2">
    <dataValidation type="list" allowBlank="1" showErrorMessage="1" sqref="F8:F195">
      <formula1>Hidden_15</formula1>
    </dataValidation>
    <dataValidation type="list" allowBlank="1" showErrorMessage="1" sqref="G8:G195">
      <formula1>Hidden_26</formula1>
    </dataValidation>
  </dataValidations>
  <hyperlinks>
    <hyperlink ref="U8" r:id="rId1"/>
    <hyperlink ref="U9" r:id="rId2"/>
    <hyperlink ref="U10" r:id="rId3"/>
    <hyperlink ref="U11" r:id="rId4"/>
    <hyperlink ref="U12" r:id="rId5"/>
    <hyperlink ref="U13" r:id="rId6"/>
    <hyperlink ref="U14" r:id="rId7"/>
    <hyperlink ref="U15" r:id="rId8"/>
    <hyperlink ref="U16" r:id="rId9"/>
    <hyperlink ref="U17" r:id="rId10"/>
    <hyperlink ref="U18" r:id="rId11"/>
    <hyperlink ref="U19" r:id="rId12"/>
    <hyperlink ref="U20" r:id="rId13"/>
    <hyperlink ref="U21" r:id="rId14"/>
    <hyperlink ref="U22" r:id="rId15"/>
    <hyperlink ref="U23" r:id="rId16"/>
    <hyperlink ref="U24" r:id="rId17"/>
    <hyperlink ref="U25" r:id="rId18"/>
    <hyperlink ref="U26" r:id="rId19"/>
    <hyperlink ref="U27" r:id="rId20"/>
    <hyperlink ref="P8" r:id="rId21"/>
    <hyperlink ref="P9:P15" r:id="rId22" display="http://documentos.congresotabasco.gob.mx/2018/orden31/SECRETARIA%20GENERAL/Asistencia/Asistencias%20Abril%202018.pdf"/>
    <hyperlink ref="P16" r:id="rId23"/>
    <hyperlink ref="P17:P21" r:id="rId24" display="http://documentos.congresotabasco.gob.mx/2018/orden31/SECRETARIA%20GENERAL/Asistencia/Asistencias%20Mayo%202018.pdf"/>
    <hyperlink ref="P22:P23" r:id="rId25" display="http://documentos.congresotabasco.gob.mx/2018/orden31/SECRETARIA%20GENERAL/Asistencia/Asistencias%20Mayo%202018.pdf"/>
    <hyperlink ref="P24" r:id="rId26"/>
    <hyperlink ref="P25:P27" r:id="rId27" display="http://documentos.congresotabasco.gob.mx/2018/orden34/SECRETARIA%20GENERAL/Asistencias_Permanente_PR2018%20(Junio).pdf"/>
    <hyperlink ref="Q8" r:id="rId28"/>
    <hyperlink ref="Q10" r:id="rId29"/>
    <hyperlink ref="Q11" r:id="rId30"/>
    <hyperlink ref="Q12" r:id="rId31"/>
    <hyperlink ref="Q13" r:id="rId32"/>
    <hyperlink ref="Q14" r:id="rId33"/>
    <hyperlink ref="Q15" r:id="rId34"/>
    <hyperlink ref="Q16" r:id="rId35"/>
    <hyperlink ref="Q17" r:id="rId36"/>
    <hyperlink ref="Q18" r:id="rId37"/>
    <hyperlink ref="Q19" r:id="rId38"/>
    <hyperlink ref="Q20" r:id="rId39"/>
    <hyperlink ref="Q21" r:id="rId40"/>
    <hyperlink ref="Q22" r:id="rId41"/>
    <hyperlink ref="Q23" r:id="rId42"/>
    <hyperlink ref="Q24" r:id="rId43"/>
    <hyperlink ref="Q25" r:id="rId44"/>
    <hyperlink ref="Q26" r:id="rId45"/>
    <hyperlink ref="Q27" r:id="rId46"/>
    <hyperlink ref="AG9" r:id="rId47"/>
    <hyperlink ref="AG10" r:id="rId48"/>
    <hyperlink ref="AG11" r:id="rId49"/>
    <hyperlink ref="AG12" r:id="rId50"/>
    <hyperlink ref="AG13" r:id="rId51"/>
    <hyperlink ref="AG14" r:id="rId52"/>
    <hyperlink ref="AG15" r:id="rId53"/>
    <hyperlink ref="AG16" r:id="rId54"/>
    <hyperlink ref="AG17" r:id="rId55"/>
    <hyperlink ref="AG18" r:id="rId56"/>
    <hyperlink ref="AG19" r:id="rId57"/>
    <hyperlink ref="AG20" r:id="rId58"/>
    <hyperlink ref="AG21" r:id="rId59"/>
    <hyperlink ref="AG22" r:id="rId60"/>
    <hyperlink ref="AG23" r:id="rId61"/>
    <hyperlink ref="V9" r:id="rId62"/>
    <hyperlink ref="W9" r:id="rId63"/>
    <hyperlink ref="X9" r:id="rId64"/>
    <hyperlink ref="Y9" r:id="rId65"/>
    <hyperlink ref="Z9" r:id="rId66"/>
    <hyperlink ref="AA9" r:id="rId67"/>
    <hyperlink ref="AB9" r:id="rId68"/>
    <hyperlink ref="V10" r:id="rId69"/>
    <hyperlink ref="W10" r:id="rId70"/>
    <hyperlink ref="X10" r:id="rId71"/>
    <hyperlink ref="Y10" r:id="rId72"/>
    <hyperlink ref="Z10" r:id="rId73"/>
    <hyperlink ref="AA10" r:id="rId74"/>
    <hyperlink ref="AB10" r:id="rId75"/>
    <hyperlink ref="V11" r:id="rId76"/>
    <hyperlink ref="W11" r:id="rId77"/>
    <hyperlink ref="X11" r:id="rId78"/>
    <hyperlink ref="Y11" r:id="rId79"/>
    <hyperlink ref="Z11" r:id="rId80"/>
    <hyperlink ref="AA11" r:id="rId81"/>
    <hyperlink ref="AB11" r:id="rId82"/>
    <hyperlink ref="V12" r:id="rId83"/>
    <hyperlink ref="W12" r:id="rId84"/>
    <hyperlink ref="X12" r:id="rId85"/>
    <hyperlink ref="Y12" r:id="rId86"/>
    <hyperlink ref="Z12" r:id="rId87"/>
    <hyperlink ref="AA12" r:id="rId88"/>
    <hyperlink ref="AB12" r:id="rId89"/>
    <hyperlink ref="V13" r:id="rId90"/>
    <hyperlink ref="W13" r:id="rId91"/>
    <hyperlink ref="X13" r:id="rId92"/>
    <hyperlink ref="Y13" r:id="rId93"/>
    <hyperlink ref="Z13" r:id="rId94"/>
    <hyperlink ref="AA13" r:id="rId95"/>
    <hyperlink ref="AB13" r:id="rId96"/>
    <hyperlink ref="V14" r:id="rId97"/>
    <hyperlink ref="W14" r:id="rId98"/>
    <hyperlink ref="X14" r:id="rId99"/>
    <hyperlink ref="Y14" r:id="rId100"/>
    <hyperlink ref="Z14" r:id="rId101"/>
    <hyperlink ref="AA14" r:id="rId102"/>
    <hyperlink ref="AB14" r:id="rId103"/>
    <hyperlink ref="V15" r:id="rId104"/>
    <hyperlink ref="W15" r:id="rId105"/>
    <hyperlink ref="X15" r:id="rId106"/>
    <hyperlink ref="Y15" r:id="rId107"/>
    <hyperlink ref="Z15" r:id="rId108"/>
    <hyperlink ref="AA15" r:id="rId109"/>
    <hyperlink ref="AB15" r:id="rId110"/>
    <hyperlink ref="V16" r:id="rId111"/>
    <hyperlink ref="W16" r:id="rId112"/>
    <hyperlink ref="X16" r:id="rId113"/>
    <hyperlink ref="Y16" r:id="rId114"/>
    <hyperlink ref="Z16" r:id="rId115"/>
    <hyperlink ref="AA16" r:id="rId116"/>
    <hyperlink ref="AB16" r:id="rId117"/>
    <hyperlink ref="V17" r:id="rId118"/>
    <hyperlink ref="W17" r:id="rId119"/>
    <hyperlink ref="X17" r:id="rId120"/>
    <hyperlink ref="Y17" r:id="rId121"/>
    <hyperlink ref="Z17" r:id="rId122"/>
    <hyperlink ref="AA17" r:id="rId123"/>
    <hyperlink ref="AB17" r:id="rId124"/>
    <hyperlink ref="V18" r:id="rId125"/>
    <hyperlink ref="W18" r:id="rId126"/>
    <hyperlink ref="X18" r:id="rId127"/>
    <hyperlink ref="Y18" r:id="rId128"/>
    <hyperlink ref="Z18" r:id="rId129"/>
    <hyperlink ref="AA18" r:id="rId130"/>
    <hyperlink ref="AB18" r:id="rId131"/>
    <hyperlink ref="V19" r:id="rId132"/>
    <hyperlink ref="W19" r:id="rId133"/>
    <hyperlink ref="X19" r:id="rId134"/>
    <hyperlink ref="Y19" r:id="rId135"/>
    <hyperlink ref="Z19" r:id="rId136"/>
    <hyperlink ref="AA19" r:id="rId137"/>
    <hyperlink ref="AB19" r:id="rId138"/>
    <hyperlink ref="V20" r:id="rId139"/>
    <hyperlink ref="W20" r:id="rId140"/>
    <hyperlink ref="X20" r:id="rId141"/>
    <hyperlink ref="Y20" r:id="rId142"/>
    <hyperlink ref="Z20" r:id="rId143"/>
    <hyperlink ref="AA20" r:id="rId144"/>
    <hyperlink ref="AB20" r:id="rId145"/>
    <hyperlink ref="V21" r:id="rId146"/>
    <hyperlink ref="W21" r:id="rId147"/>
    <hyperlink ref="X21" r:id="rId148"/>
    <hyperlink ref="Y21" r:id="rId149"/>
    <hyperlink ref="Z21" r:id="rId150"/>
    <hyperlink ref="AA21" r:id="rId151"/>
    <hyperlink ref="AB21" r:id="rId152"/>
    <hyperlink ref="V22" r:id="rId153"/>
    <hyperlink ref="W22" r:id="rId154"/>
    <hyperlink ref="X22" r:id="rId155"/>
    <hyperlink ref="Y22" r:id="rId156"/>
    <hyperlink ref="Z22" r:id="rId157"/>
    <hyperlink ref="AA22" r:id="rId158"/>
    <hyperlink ref="AB22" r:id="rId159"/>
    <hyperlink ref="V23" r:id="rId160"/>
    <hyperlink ref="W23" r:id="rId161"/>
    <hyperlink ref="X23" r:id="rId162"/>
    <hyperlink ref="Y23" r:id="rId163"/>
    <hyperlink ref="Z23" r:id="rId164"/>
    <hyperlink ref="AA23" r:id="rId165"/>
    <hyperlink ref="AB23" r:id="rId166"/>
    <hyperlink ref="AG24" r:id="rId167"/>
    <hyperlink ref="AG25" r:id="rId168"/>
    <hyperlink ref="AG26" r:id="rId169"/>
    <hyperlink ref="AG27" r:id="rId170"/>
    <hyperlink ref="V24" r:id="rId171"/>
    <hyperlink ref="W24" r:id="rId172"/>
    <hyperlink ref="X24" r:id="rId173"/>
    <hyperlink ref="Y24" r:id="rId174"/>
    <hyperlink ref="Z24" r:id="rId175"/>
    <hyperlink ref="AA24" r:id="rId176"/>
    <hyperlink ref="AB24" r:id="rId177"/>
    <hyperlink ref="V25" r:id="rId178"/>
    <hyperlink ref="W25" r:id="rId179"/>
    <hyperlink ref="X25" r:id="rId180"/>
    <hyperlink ref="Y25" r:id="rId181"/>
    <hyperlink ref="Z25" r:id="rId182"/>
    <hyperlink ref="AA25" r:id="rId183"/>
    <hyperlink ref="AB25" r:id="rId184"/>
    <hyperlink ref="V26" r:id="rId185"/>
    <hyperlink ref="W26" r:id="rId186"/>
    <hyperlink ref="X26" r:id="rId187"/>
    <hyperlink ref="Y26" r:id="rId188"/>
    <hyperlink ref="Z26" r:id="rId189"/>
    <hyperlink ref="AA26" r:id="rId190"/>
    <hyperlink ref="AB26" r:id="rId191"/>
    <hyperlink ref="V27" r:id="rId192"/>
    <hyperlink ref="W27" r:id="rId193"/>
    <hyperlink ref="X27" r:id="rId194"/>
    <hyperlink ref="Y27" r:id="rId195"/>
    <hyperlink ref="Z27" r:id="rId196"/>
    <hyperlink ref="AA27" r:id="rId197"/>
    <hyperlink ref="AB27" r:id="rId198"/>
    <hyperlink ref="P31" r:id="rId199"/>
    <hyperlink ref="P49" r:id="rId200"/>
    <hyperlink ref="P50:P58" r:id="rId201" display="https://congresotabasco.gob.mx/wp/wp-content/uploads/2019/01/Asistencias_Dip_Octubre2018.pdf"/>
    <hyperlink ref="P59" r:id="rId202"/>
    <hyperlink ref="P60:P70" r:id="rId203" display="https://congresotabasco.gob.mx/wp/wp-content/uploads/2019/01/Asistencias_Dip_Noviembre2018.pdf"/>
    <hyperlink ref="P71" r:id="rId204"/>
    <hyperlink ref="P72:P80" r:id="rId205" display="https://congresotabasco.gob.mx/wp/wp-content/uploads/2019/01/Asistencias_Dip_Diciembre2018.pdf"/>
    <hyperlink ref="Q49" r:id="rId206"/>
    <hyperlink ref="Q50" r:id="rId207"/>
    <hyperlink ref="Q51" r:id="rId208"/>
    <hyperlink ref="Q52" r:id="rId209"/>
    <hyperlink ref="Q53" r:id="rId210"/>
    <hyperlink ref="Q54" r:id="rId211"/>
    <hyperlink ref="Q55" r:id="rId212"/>
    <hyperlink ref="Q56" r:id="rId213"/>
    <hyperlink ref="Q57" r:id="rId214"/>
    <hyperlink ref="Q58" r:id="rId215"/>
    <hyperlink ref="Q59" r:id="rId216"/>
    <hyperlink ref="Q60" r:id="rId217"/>
    <hyperlink ref="Q61" r:id="rId218"/>
    <hyperlink ref="Q62" r:id="rId219"/>
    <hyperlink ref="Q63" r:id="rId220"/>
    <hyperlink ref="Q64" r:id="rId221"/>
    <hyperlink ref="Q65" r:id="rId222"/>
    <hyperlink ref="Q66" r:id="rId223"/>
    <hyperlink ref="Q67" r:id="rId224"/>
    <hyperlink ref="Q68" r:id="rId225"/>
    <hyperlink ref="Q69" r:id="rId226"/>
    <hyperlink ref="Q70" r:id="rId227"/>
    <hyperlink ref="Q71" r:id="rId228"/>
    <hyperlink ref="Q72" r:id="rId229"/>
    <hyperlink ref="Q73" r:id="rId230"/>
    <hyperlink ref="Q74" r:id="rId231"/>
    <hyperlink ref="Q75" r:id="rId232"/>
    <hyperlink ref="Q76" r:id="rId233"/>
    <hyperlink ref="Q77" r:id="rId234"/>
    <hyperlink ref="Q78" r:id="rId235"/>
    <hyperlink ref="Q79" r:id="rId236"/>
    <hyperlink ref="Q80" r:id="rId237"/>
    <hyperlink ref="U49" r:id="rId238"/>
    <hyperlink ref="U50" r:id="rId239"/>
    <hyperlink ref="U51" r:id="rId240"/>
    <hyperlink ref="U52" r:id="rId241"/>
    <hyperlink ref="U53" r:id="rId242"/>
    <hyperlink ref="U54" r:id="rId243"/>
    <hyperlink ref="U55" r:id="rId244"/>
    <hyperlink ref="U56" r:id="rId245"/>
    <hyperlink ref="U57" r:id="rId246"/>
    <hyperlink ref="U58" r:id="rId247"/>
    <hyperlink ref="U59" r:id="rId248"/>
    <hyperlink ref="U60" r:id="rId249"/>
    <hyperlink ref="U61" r:id="rId250"/>
    <hyperlink ref="U62" r:id="rId251"/>
    <hyperlink ref="U63" r:id="rId252"/>
    <hyperlink ref="U64" r:id="rId253"/>
    <hyperlink ref="U65" r:id="rId254"/>
    <hyperlink ref="U66" r:id="rId255"/>
    <hyperlink ref="U67" r:id="rId256"/>
    <hyperlink ref="U68" r:id="rId257"/>
    <hyperlink ref="U69" r:id="rId258"/>
    <hyperlink ref="U70" r:id="rId259"/>
    <hyperlink ref="U71" r:id="rId260"/>
    <hyperlink ref="U72" r:id="rId261"/>
    <hyperlink ref="U73" r:id="rId262"/>
    <hyperlink ref="U74" r:id="rId263"/>
    <hyperlink ref="U75" r:id="rId264"/>
    <hyperlink ref="U76" r:id="rId265"/>
    <hyperlink ref="U77" r:id="rId266"/>
    <hyperlink ref="U78" r:id="rId267"/>
    <hyperlink ref="U79" r:id="rId268"/>
    <hyperlink ref="U80" r:id="rId269"/>
    <hyperlink ref="AG49" r:id="rId270"/>
    <hyperlink ref="AG50" r:id="rId271"/>
    <hyperlink ref="AG51" r:id="rId272"/>
    <hyperlink ref="AG52" r:id="rId273"/>
    <hyperlink ref="AG53" r:id="rId274"/>
    <hyperlink ref="AG54" r:id="rId275"/>
    <hyperlink ref="AG55" r:id="rId276"/>
    <hyperlink ref="AG56" r:id="rId277"/>
    <hyperlink ref="AG57" r:id="rId278"/>
    <hyperlink ref="AG58" r:id="rId279"/>
    <hyperlink ref="AG59" r:id="rId280"/>
    <hyperlink ref="AG60" r:id="rId281"/>
    <hyperlink ref="AG61" r:id="rId282"/>
    <hyperlink ref="AG62" r:id="rId283"/>
    <hyperlink ref="AG63" r:id="rId284"/>
    <hyperlink ref="AG64" r:id="rId285"/>
    <hyperlink ref="AG65" r:id="rId286"/>
    <hyperlink ref="AG66" r:id="rId287"/>
    <hyperlink ref="AG67" r:id="rId288"/>
    <hyperlink ref="AG68" r:id="rId289"/>
    <hyperlink ref="AG69" r:id="rId290"/>
    <hyperlink ref="AG70" r:id="rId291"/>
    <hyperlink ref="AG71" r:id="rId292"/>
    <hyperlink ref="AG72" r:id="rId293"/>
    <hyperlink ref="AG73" r:id="rId294"/>
    <hyperlink ref="AG75" r:id="rId295"/>
    <hyperlink ref="AG76" r:id="rId296"/>
    <hyperlink ref="AG79" r:id="rId297"/>
    <hyperlink ref="AG80" r:id="rId298"/>
    <hyperlink ref="V49" r:id="rId299"/>
    <hyperlink ref="W49" r:id="rId300"/>
    <hyperlink ref="X49" r:id="rId301"/>
    <hyperlink ref="Y49" r:id="rId302"/>
    <hyperlink ref="Z49" r:id="rId303"/>
    <hyperlink ref="AA49" r:id="rId304"/>
    <hyperlink ref="AB49" r:id="rId305"/>
    <hyperlink ref="V50" r:id="rId306"/>
    <hyperlink ref="W50" r:id="rId307"/>
    <hyperlink ref="X50" r:id="rId308"/>
    <hyperlink ref="Y50" r:id="rId309"/>
    <hyperlink ref="Z50" r:id="rId310"/>
    <hyperlink ref="AA50" r:id="rId311"/>
    <hyperlink ref="AB50" r:id="rId312"/>
    <hyperlink ref="V51" r:id="rId313"/>
    <hyperlink ref="W51" r:id="rId314"/>
    <hyperlink ref="X51" r:id="rId315"/>
    <hyperlink ref="Y51" r:id="rId316"/>
    <hyperlink ref="Z51" r:id="rId317"/>
    <hyperlink ref="AA51" r:id="rId318"/>
    <hyperlink ref="AB51" r:id="rId319"/>
    <hyperlink ref="V52" r:id="rId320"/>
    <hyperlink ref="W52" r:id="rId321"/>
    <hyperlink ref="X52" r:id="rId322"/>
    <hyperlink ref="Y52" r:id="rId323"/>
    <hyperlink ref="Z52" r:id="rId324"/>
    <hyperlink ref="AA52" r:id="rId325"/>
    <hyperlink ref="AB52" r:id="rId326"/>
    <hyperlink ref="V53" r:id="rId327"/>
    <hyperlink ref="W53" r:id="rId328"/>
    <hyperlink ref="X53" r:id="rId329"/>
    <hyperlink ref="Y53" r:id="rId330"/>
    <hyperlink ref="Z53" r:id="rId331"/>
    <hyperlink ref="AA53" r:id="rId332"/>
    <hyperlink ref="AB53" r:id="rId333"/>
    <hyperlink ref="V54" r:id="rId334"/>
    <hyperlink ref="W54" r:id="rId335"/>
    <hyperlink ref="X54" r:id="rId336"/>
    <hyperlink ref="Y54" r:id="rId337"/>
    <hyperlink ref="Z54" r:id="rId338"/>
    <hyperlink ref="AA54" r:id="rId339"/>
    <hyperlink ref="AB54" r:id="rId340"/>
    <hyperlink ref="V55" r:id="rId341"/>
    <hyperlink ref="W55" r:id="rId342"/>
    <hyperlink ref="X55" r:id="rId343"/>
    <hyperlink ref="Y55" r:id="rId344"/>
    <hyperlink ref="Z55" r:id="rId345"/>
    <hyperlink ref="AA55" r:id="rId346"/>
    <hyperlink ref="AB55" r:id="rId347"/>
    <hyperlink ref="V56" r:id="rId348"/>
    <hyperlink ref="W56" r:id="rId349"/>
    <hyperlink ref="X56" r:id="rId350"/>
    <hyperlink ref="Y56" r:id="rId351"/>
    <hyperlink ref="Z56" r:id="rId352"/>
    <hyperlink ref="AA56" r:id="rId353"/>
    <hyperlink ref="AB56" r:id="rId354"/>
    <hyperlink ref="V57" r:id="rId355"/>
    <hyperlink ref="W57" r:id="rId356"/>
    <hyperlink ref="X57" r:id="rId357"/>
    <hyperlink ref="Y57" r:id="rId358"/>
    <hyperlink ref="Z57" r:id="rId359"/>
    <hyperlink ref="AA57" r:id="rId360"/>
    <hyperlink ref="AB57" r:id="rId361"/>
    <hyperlink ref="V58" r:id="rId362"/>
    <hyperlink ref="W58" r:id="rId363"/>
    <hyperlink ref="X58" r:id="rId364"/>
    <hyperlink ref="Y58" r:id="rId365"/>
    <hyperlink ref="Z58" r:id="rId366"/>
    <hyperlink ref="AA58" r:id="rId367"/>
    <hyperlink ref="AB58" r:id="rId368"/>
    <hyperlink ref="V59" r:id="rId369"/>
    <hyperlink ref="W59" r:id="rId370"/>
    <hyperlink ref="X59" r:id="rId371"/>
    <hyperlink ref="Y59" r:id="rId372"/>
    <hyperlink ref="Z59" r:id="rId373"/>
    <hyperlink ref="AA59" r:id="rId374"/>
    <hyperlink ref="AB59" r:id="rId375"/>
    <hyperlink ref="V60" r:id="rId376"/>
    <hyperlink ref="W60" r:id="rId377"/>
    <hyperlink ref="X60" r:id="rId378"/>
    <hyperlink ref="Y60" r:id="rId379"/>
    <hyperlink ref="Z60" r:id="rId380"/>
    <hyperlink ref="AA60" r:id="rId381"/>
    <hyperlink ref="AB60" r:id="rId382"/>
    <hyperlink ref="V61" r:id="rId383"/>
    <hyperlink ref="W61" r:id="rId384"/>
    <hyperlink ref="X61" r:id="rId385"/>
    <hyperlink ref="Y61" r:id="rId386"/>
    <hyperlink ref="Z61" r:id="rId387"/>
    <hyperlink ref="AA61" r:id="rId388"/>
    <hyperlink ref="AB61" r:id="rId389"/>
    <hyperlink ref="V62" r:id="rId390"/>
    <hyperlink ref="W62" r:id="rId391"/>
    <hyperlink ref="X62" r:id="rId392"/>
    <hyperlink ref="Y62" r:id="rId393"/>
    <hyperlink ref="Z62" r:id="rId394"/>
    <hyperlink ref="AA62" r:id="rId395"/>
    <hyperlink ref="AB62" r:id="rId396"/>
    <hyperlink ref="V63" r:id="rId397"/>
    <hyperlink ref="W63" r:id="rId398"/>
    <hyperlink ref="X63" r:id="rId399"/>
    <hyperlink ref="Y63" r:id="rId400"/>
    <hyperlink ref="Z63" r:id="rId401"/>
    <hyperlink ref="AA63" r:id="rId402"/>
    <hyperlink ref="AB63" r:id="rId403"/>
    <hyperlink ref="V64" r:id="rId404"/>
    <hyperlink ref="W64" r:id="rId405"/>
    <hyperlink ref="X64" r:id="rId406"/>
    <hyperlink ref="Y64" r:id="rId407"/>
    <hyperlink ref="Z64" r:id="rId408"/>
    <hyperlink ref="AA64" r:id="rId409"/>
    <hyperlink ref="AB64" r:id="rId410"/>
    <hyperlink ref="V65" r:id="rId411"/>
    <hyperlink ref="W65" r:id="rId412"/>
    <hyperlink ref="X65" r:id="rId413"/>
    <hyperlink ref="Y65" r:id="rId414"/>
    <hyperlink ref="Z65" r:id="rId415"/>
    <hyperlink ref="AA65" r:id="rId416"/>
    <hyperlink ref="AB65" r:id="rId417"/>
    <hyperlink ref="V66" r:id="rId418"/>
    <hyperlink ref="W66" r:id="rId419"/>
    <hyperlink ref="X66" r:id="rId420"/>
    <hyperlink ref="Y66" r:id="rId421"/>
    <hyperlink ref="Z66" r:id="rId422"/>
    <hyperlink ref="AA66" r:id="rId423"/>
    <hyperlink ref="AB66" r:id="rId424"/>
    <hyperlink ref="V67" r:id="rId425"/>
    <hyperlink ref="W67" r:id="rId426"/>
    <hyperlink ref="X67" r:id="rId427"/>
    <hyperlink ref="Y67" r:id="rId428"/>
    <hyperlink ref="Z67" r:id="rId429"/>
    <hyperlink ref="AA67" r:id="rId430"/>
    <hyperlink ref="AB67" r:id="rId431"/>
    <hyperlink ref="V68" r:id="rId432"/>
    <hyperlink ref="W68" r:id="rId433"/>
    <hyperlink ref="X68" r:id="rId434"/>
    <hyperlink ref="Y68" r:id="rId435"/>
    <hyperlink ref="Z68" r:id="rId436"/>
    <hyperlink ref="AA68" r:id="rId437"/>
    <hyperlink ref="AB68" r:id="rId438"/>
    <hyperlink ref="V69" r:id="rId439"/>
    <hyperlink ref="W69" r:id="rId440"/>
    <hyperlink ref="X69" r:id="rId441"/>
    <hyperlink ref="Y69" r:id="rId442"/>
    <hyperlink ref="Z69" r:id="rId443"/>
    <hyperlink ref="AA69" r:id="rId444"/>
    <hyperlink ref="AB69" r:id="rId445"/>
    <hyperlink ref="V70" r:id="rId446"/>
    <hyperlink ref="W70" r:id="rId447"/>
    <hyperlink ref="X70" r:id="rId448"/>
    <hyperlink ref="Y70" r:id="rId449"/>
    <hyperlink ref="Z70" r:id="rId450"/>
    <hyperlink ref="AA70" r:id="rId451"/>
    <hyperlink ref="AB70" r:id="rId452"/>
    <hyperlink ref="V71" r:id="rId453"/>
    <hyperlink ref="W71" r:id="rId454"/>
    <hyperlink ref="X71" r:id="rId455"/>
    <hyperlink ref="Y71" r:id="rId456"/>
    <hyperlink ref="Z71" r:id="rId457"/>
    <hyperlink ref="AA71" r:id="rId458"/>
    <hyperlink ref="AB71" r:id="rId459"/>
    <hyperlink ref="V72" r:id="rId460"/>
    <hyperlink ref="W72" r:id="rId461"/>
    <hyperlink ref="X72" r:id="rId462"/>
    <hyperlink ref="Y72" r:id="rId463"/>
    <hyperlink ref="Z72" r:id="rId464"/>
    <hyperlink ref="AA72" r:id="rId465"/>
    <hyperlink ref="AB72" r:id="rId466"/>
    <hyperlink ref="V73" r:id="rId467"/>
    <hyperlink ref="W73" r:id="rId468"/>
    <hyperlink ref="X73" r:id="rId469"/>
    <hyperlink ref="Y73" r:id="rId470"/>
    <hyperlink ref="Z73" r:id="rId471"/>
    <hyperlink ref="AA73" r:id="rId472"/>
    <hyperlink ref="AB73" r:id="rId473"/>
    <hyperlink ref="V75" r:id="rId474"/>
    <hyperlink ref="W75" r:id="rId475"/>
    <hyperlink ref="X75" r:id="rId476"/>
    <hyperlink ref="Y75" r:id="rId477"/>
    <hyperlink ref="Z75" r:id="rId478"/>
    <hyperlink ref="AA75" r:id="rId479"/>
    <hyperlink ref="AB75" r:id="rId480"/>
    <hyperlink ref="V76" r:id="rId481"/>
    <hyperlink ref="W76" r:id="rId482"/>
    <hyperlink ref="X76" r:id="rId483"/>
    <hyperlink ref="Y76" r:id="rId484"/>
    <hyperlink ref="Z76" r:id="rId485"/>
    <hyperlink ref="AA76" r:id="rId486"/>
    <hyperlink ref="AB76" r:id="rId487"/>
    <hyperlink ref="V78" r:id="rId488"/>
    <hyperlink ref="W78" r:id="rId489"/>
    <hyperlink ref="X78" r:id="rId490"/>
    <hyperlink ref="Y78" r:id="rId491"/>
    <hyperlink ref="Z78" r:id="rId492"/>
    <hyperlink ref="AA78" r:id="rId493"/>
    <hyperlink ref="AB78" r:id="rId494"/>
    <hyperlink ref="V79" r:id="rId495"/>
    <hyperlink ref="W79" r:id="rId496"/>
    <hyperlink ref="X79" r:id="rId497"/>
    <hyperlink ref="Y79" r:id="rId498"/>
    <hyperlink ref="Z79" r:id="rId499"/>
    <hyperlink ref="AA79" r:id="rId500"/>
    <hyperlink ref="AB79" r:id="rId501"/>
    <hyperlink ref="V80" r:id="rId502"/>
    <hyperlink ref="W80" r:id="rId503"/>
    <hyperlink ref="X80" r:id="rId504"/>
    <hyperlink ref="Y80" r:id="rId505"/>
    <hyperlink ref="Z80" r:id="rId506"/>
    <hyperlink ref="AA80" r:id="rId507"/>
    <hyperlink ref="AB80" r:id="rId508"/>
    <hyperlink ref="AG78" r:id="rId509"/>
    <hyperlink ref="AG74" r:id="rId510"/>
    <hyperlink ref="V74:AB74" r:id="rId511" display="https://congresotabasco.gob.mx/wp/wp-content/uploads/2019/01/DSPO_11_12_18.pdf"/>
    <hyperlink ref="AB77" r:id="rId512"/>
    <hyperlink ref="V77:AA77" r:id="rId513" display="https://congresotabasco.gob.mx/wp/wp-content/uploads/2019/01/DSPO_20_12_18.pdf"/>
  </hyperlinks>
  <pageMargins left="0.7" right="0.7" top="0.75" bottom="0.75" header="0.3" footer="0.3"/>
  <pageSetup orientation="portrait" horizontalDpi="0" verticalDpi="0" r:id="rId514"/>
</worksheet>
</file>

<file path=xl/worksheets/sheet2.xml><?xml version="1.0" encoding="utf-8"?>
<worksheet xmlns="http://schemas.openxmlformats.org/spreadsheetml/2006/main" xmlns:r="http://schemas.openxmlformats.org/officeDocument/2006/relationships">
  <dimension ref="A1:A6"/>
  <sheetViews>
    <sheetView topLeftCell="A25" workbookViewId="0">
      <selection activeCell="A28" sqref="A28:XFD28"/>
    </sheetView>
  </sheetViews>
  <sheetFormatPr baseColWidth="10" defaultColWidth="9.140625" defaultRowHeight="15"/>
  <sheetData>
    <row r="1" spans="1:1">
      <c r="A1" t="s">
        <v>90</v>
      </c>
    </row>
    <row r="2" spans="1:1">
      <c r="A2" t="s">
        <v>91</v>
      </c>
    </row>
    <row r="3" spans="1:1">
      <c r="A3" t="s">
        <v>92</v>
      </c>
    </row>
    <row r="4" spans="1:1">
      <c r="A4" t="s">
        <v>93</v>
      </c>
    </row>
    <row r="5" spans="1:1">
      <c r="A5" t="s">
        <v>94</v>
      </c>
    </row>
    <row r="6" spans="1:1">
      <c r="A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7"/>
  <sheetViews>
    <sheetView workbookViewId="0">
      <selection activeCell="A28" sqref="A28:XFD28"/>
    </sheetView>
  </sheetViews>
  <sheetFormatPr baseColWidth="10" defaultColWidth="9.140625" defaultRowHeight="15"/>
  <sheetData>
    <row r="1" spans="1:1">
      <c r="A1" t="s">
        <v>96</v>
      </c>
    </row>
    <row r="2" spans="1:1">
      <c r="A2" t="s">
        <v>97</v>
      </c>
    </row>
    <row r="3" spans="1:1">
      <c r="A3" t="s">
        <v>98</v>
      </c>
    </row>
    <row r="4" spans="1:1">
      <c r="A4" t="s">
        <v>99</v>
      </c>
    </row>
    <row r="5" spans="1:1">
      <c r="A5" t="s">
        <v>100</v>
      </c>
    </row>
    <row r="6" spans="1:1">
      <c r="A6" t="s">
        <v>101</v>
      </c>
    </row>
    <row r="7" spans="1:1">
      <c r="A7"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2018-06-19T14:53:27Z</dcterms:created>
  <dcterms:modified xsi:type="dcterms:W3CDTF">2019-01-31T21:25:12Z</dcterms:modified>
</cp:coreProperties>
</file>