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<sst xmlns="http://schemas.openxmlformats.org/spreadsheetml/2006/main" count="762" uniqueCount="191">
  <si>
    <t>48419</t>
  </si>
  <si>
    <t>TÍTULO</t>
  </si>
  <si>
    <t>NOMBRE CORTO</t>
  </si>
  <si>
    <t>DESCRIPCIÓN</t>
  </si>
  <si>
    <t>Leyes, decretos, acuerdos aprobados</t>
  </si>
  <si>
    <t>LTAIPET79FVIIITAB</t>
  </si>
  <si>
    <t>Se publicará la información correspondiente a las leyes, decretos y acuerdos aprobados por el órgano legislativo e incluir un hipervínculo al documento correspondiente</t>
  </si>
  <si>
    <t>1</t>
  </si>
  <si>
    <t>4</t>
  </si>
  <si>
    <t>9</t>
  </si>
  <si>
    <t>2</t>
  </si>
  <si>
    <t>7</t>
  </si>
  <si>
    <t>13</t>
  </si>
  <si>
    <t>14</t>
  </si>
  <si>
    <t>426418</t>
  </si>
  <si>
    <t>426419</t>
  </si>
  <si>
    <t>426420</t>
  </si>
  <si>
    <t>426400</t>
  </si>
  <si>
    <t>426417</t>
  </si>
  <si>
    <t>426411</t>
  </si>
  <si>
    <t>426412</t>
  </si>
  <si>
    <t>426405</t>
  </si>
  <si>
    <t>426406</t>
  </si>
  <si>
    <t>426401</t>
  </si>
  <si>
    <t>426402</t>
  </si>
  <si>
    <t>426407</t>
  </si>
  <si>
    <t>426413</t>
  </si>
  <si>
    <t>426404</t>
  </si>
  <si>
    <t>426408</t>
  </si>
  <si>
    <t>426403</t>
  </si>
  <si>
    <t>426416</t>
  </si>
  <si>
    <t>426410</t>
  </si>
  <si>
    <t>426421</t>
  </si>
  <si>
    <t>426409</t>
  </si>
  <si>
    <t>426414</t>
  </si>
  <si>
    <t>426415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</si>
  <si>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</si>
  <si>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</si>
  <si>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</si>
  <si>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</si>
  <si>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</si>
  <si>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</si>
  <si>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</si>
  <si>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</si>
  <si>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</si>
  <si>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</si>
  <si>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</si>
  <si>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</si>
  <si>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</si>
  <si>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</si>
  <si>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</si>
  <si>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</si>
  <si>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</si>
  <si>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t>
  </si>
  <si>
    <t>Hipervínculo al documento de las leyes, decretos y acuerdos aprobados por el órgano legislativol</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</si>
  <si>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</si>
  <si>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</si>
  <si>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</si>
  <si>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</si>
  <si>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</si>
  <si>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</si>
  <si>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</si>
  <si>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</si>
  <si>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</si>
  <si>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</si>
  <si>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</si>
  <si>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</si>
  <si>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</si>
  <si>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</si>
  <si>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</si>
  <si>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</si>
  <si>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</si>
  <si>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</si>
  <si>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</si>
  <si>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</si>
  <si>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LXIII</t>
  </si>
  <si>
    <t>3 años</t>
  </si>
  <si>
    <t>Se reforman a los artículos 35, párrafo cuarto, y 67, fracción II, párrafo primero; y se deroga del artículo 18, el párrafo segundo, del artículo 36, el párrafo primero de la fracción XXV, del artículo 67, el párrafo segundo de la fracción II, y los artículos 69 y 70, de Ia Constitución Política del Estado Libre y Soberano de Tabasco</t>
  </si>
  <si>
    <t>Ley de Transparencia y Acceso a la Informacion Publica del Estado de Tabasco</t>
  </si>
  <si>
    <t>79FVIII</t>
  </si>
  <si>
    <t>Secretaria de Asuntos Parlamentarios</t>
  </si>
  <si>
    <t>Se reforma del apartado A, fracción VIII inciso a), del artículo 9, de Ia Constitución Política del Estado Libre y Soberano de Tabasco</t>
  </si>
  <si>
    <t>Se reforman y adicionan diversas disposiciones de la Ley de Desarrollo Social del Estado de Tabasco, la Ley sobre los Derechos de las Personas con Discapacidad para el Estado de Tabasco y la Ley del Sistema Estatal de Asistencia Social</t>
  </si>
  <si>
    <t>Se reforma del ARTÍCULO PRIMERO, las fracciones II y III del artículo 2; y se adicionan, en el ARTÍCULO PRIMERO, una fracción IV al artículo 2, y un artículo 11; así como el ARTÍCULO CUARTO, todos del Decreto 216 del Honorable Congreso del Estado Libre y Soberano de Tabasco, publicado en el Periódico Oficial del Estado, Suplemento 7606 B, de fecha 29 de julio de 2015, y reformado mediante Decreto 227 publicado en el Periódico Oficial del Estado, Suplemento 7632 C, del 28 de octubre de 201</t>
  </si>
  <si>
    <t>Se reforma el artículo 8, párrafo segundo, de la Ley Orgánica de La Fiscalía General del Estado de Tabasco</t>
  </si>
  <si>
    <t>Se reforman, adicionan y derogan diversas disposiciones de la Ley del Sistema Seguridad Pública y de la Ley Orgánica del Poder Ejecutivo, ambas del Estado de Tabasco</t>
  </si>
  <si>
    <t>Se reforma el artículo 29 de la Ley del Notariado para el Estado de Tabasco</t>
  </si>
  <si>
    <t>Se reforma el Artículo 15 Bis, fracción IX, del Código Penal para el Estado de Tabasco</t>
  </si>
  <si>
    <t>Se reforma y adición al artículo 51, fracción XVII, de la Constitución Política del Estado Libre y Soberano de Tabasco</t>
  </si>
  <si>
    <t>Se autoriza al Municipio de Comalcalco, Tabasco, por conducto de sus representantes legalmente facultados, en los términos de la ley, a contratar un crédito o empréstito, hasta por la cantidad de $70'000,000.00 (setenta millones de pesos 00/100 m.n.)</t>
  </si>
  <si>
    <t>Se expide la Ley de Ingresos del Estado de Tabasco, para el ejercicio fiscal 2019; se reforma el artículo 38 Bis de la Ley de Coordinación Fiscal y Financiera del Estado de Tabasco; y se reforman, adicionan y derogan diversas disposiciones de la Ley de Hacienda del Estado de Tabasco</t>
  </si>
  <si>
    <t>Se expide el Presupuesto General de Egresos del Estado de Tabasco, para el Ejercicio Fiscal 2019</t>
  </si>
  <si>
    <t>Se expide la Ley de Ingresos del Municipio de Balancán, Tabasco, para el Ejercicio Fiscal 2019</t>
  </si>
  <si>
    <t>Se expide la Ley de Ingresos del Municipio de Cárdenas, Tabasco, para el Ejercicio Fiscal 2019</t>
  </si>
  <si>
    <t>Se expide la Ley de Ingresos del Municipio de Centla, Tabasco, para el Ejercicio Fiscal 2019</t>
  </si>
  <si>
    <t>Se expide la Ley de Ingresos del Municipio de Centro, Tabasco, para el Ejercicio Fiscal 2019</t>
  </si>
  <si>
    <t>Se expide la Ley de Ingresos del Municipio de Comalcalco, Tabasco, para el Ejercicio Fiscal 2019</t>
  </si>
  <si>
    <t>Se expide la Ley de Ingresos del Municipio de Cunduacán, Tabasco, para el Ejercicio Fiscal 2019</t>
  </si>
  <si>
    <t>Se expide la Ley de Ingresos del Municipio de Emiliano Zapata, Tabasco, para el Ejercicio Fiscal 2019</t>
  </si>
  <si>
    <t>Se expide la Ley de Ingresos del Municipio de Huimanguillo, Tabasco, para el Ejercicio Fiscal 2019</t>
  </si>
  <si>
    <t>Se expide la Ley de Ingresos del Municipio de Jalapa, Tabasco, para el Ejercicio Fiscal 2019</t>
  </si>
  <si>
    <t>31/12/201</t>
  </si>
  <si>
    <t>Se expide la Ley de Ingresos del Municipio de Jalpa de Méndez, Tabasco, para el Ejercicio Fiscal 2019</t>
  </si>
  <si>
    <t>Se expide la Ley de Ingresos del Municipio de Jonuta, Tabasco, para el Ejercicio Fiscal 2019</t>
  </si>
  <si>
    <t>Se expide la Ley de Ingresos del Municipio de Macuspana, Tabasco, para el Ejercicio Fiscal 2019</t>
  </si>
  <si>
    <t>Se expide la Ley de Ingresos del Municipio de Nacajuca, Tabasco, para el Ejercicio Fiscal 2019</t>
  </si>
  <si>
    <t>Se expide la Ley de Ingresos del Municipio de Paraíso, Tabasco, para el Ejercicio Fiscal 2019</t>
  </si>
  <si>
    <t>Se expide la Ley de Ingresos del Municipio de Tacotalpa, Tabasco, para el Ejercicio Fiscal 2019</t>
  </si>
  <si>
    <t>Se expide la Ley de Ingresos del Municipio de Teapa, Tabasco, para el Ejercicio Fiscal 2019</t>
  </si>
  <si>
    <t>Se expide la Ley de Ingresos del Municipio de Tenosique, Tabasco, para el Ejercicio Fiscal 2019</t>
  </si>
  <si>
    <t>Se APRUEBA en lo general la Cuenta Pública DEL PODER EJECUTIVO DEL ESTADO LIBRE Y SOBERANO DE TABASCO, por el período del 1 DE ENERO AL 31 DE DICIEMBRE DEL AÑO 2017, al haberse verificado que las cantidades percibidas y gastadas, están de acuerdo con las partidas presupuestales respectivas</t>
  </si>
  <si>
    <t>Se APRUEBA en lo general la Cuenta Pública DEL PODER LEGISLATIVO DEL ESTADO LIBRE Y SOBERANO DE TABASCO, por el periodo del 1 DE ENERO AL 31 DE DICIEMBRE DEL AÑO 2017, al haberse verificado que las cantidades percibidas y gastadas, están de acuerdo con las partidas presupuestales respectivas</t>
  </si>
  <si>
    <t>Se APRUEBA en lo general la Cuenta Pública DEL PODER JUDICIAL DEL ESTADO LIBRE Y SOBERANO DE TABASCO, por el período del 1 DE ENERO AL 31 DE DICIEMBRE DEL AÑO 2017, al haberse verificado que las cantidades percibidas y gastadas, están de acuerdo con las partidas presupuestales respectivas</t>
  </si>
  <si>
    <t>Se APRUEBA en lo general la Cuenta Pública DE LA COMISIÓN ESTATAL DE LOS DERECHOS HUMANOS, por el período del 1 DE ENERO AL 31 DE DICIEMBRE DEL AÑO 2017, al haberse verificado que las cantidades percibidas y gastadas, están de acuerdo con las partidas presupuestales respectivas</t>
  </si>
  <si>
    <t>Se APRUEBA en lo general la Cuenta Pública DE LA FISCALÍA GENERAL DEL ESTADO DE TABASCO, por el período del 1 DE ENERO AL 31 DE DICIEMBRE DEL AÑO 2017, al haberse verificado que las cantidades percibidas y gastadas, están de acuerdo con las partidas presupuestales respectivas</t>
  </si>
  <si>
    <t>Se APRUEBA en lo general la Cuenta Pública DEL INSTITUTO ELECTORAL Y DE PARTICIPACIÓN CIUDADANA DE TABASCO, por el período del 1 DE ENERO AL 31 DE DICIEMBRE DEL AÑO 2017, al haberse verificado que las cantidades percibidas y gastadas, están de acuerdo con las partidas presupuestales respectivas</t>
  </si>
  <si>
    <t>Se APRUEBA en lo general la Cuenta Pública DEL TRIBUNAL ELECTORAL DE TABASCO, por el período del 1 DE ENERO AL 31 DE DICIEMBRE DEL AÑO 2017, al haberse verificado que las cantidades percibidas y gastadas, están de acuerdo con las partidas presupuestales respectivas</t>
  </si>
  <si>
    <t>Se APRUEBA en lo general la Cuenta Pública DEL INSTITUTO TABASQUEÑO DE TRANSPARENCIA Y ACCESO A LA INFORMACIÓN PÚBLICA, por el período del 1 DE ENERO AL 31 DE DICIEMBRE DEL AÑO 2017, al haberse verificado que las cantidades percibidas y gastadas, están de acuerdo con las partidas presupuestales respectivas</t>
  </si>
  <si>
    <t>Se APRUEBA EN LO GENERAL la Cuenta Pública del AYUNTAMIENTO CONSTITUCIONAL DEL MUNICIPIO DE BALANCÁN, TABASCO, correspondiente al ejercicio del 1 DE ENERO AL 31 DE DICIEMBRE DE 2017; con las salvedades señaladas en el CONSIDERANDO DÉCIMO PRIMERO del presente Decreto</t>
  </si>
  <si>
    <t>NO SE APRUEBA la Cuenta Pública del AYUNTAMIENTO CONSTITUCIONAL DEL MUNICIPIO DE CÁRDENAS, TABASCO, correspondiente al ejercicio del 1 DE ENERO AL 31 DE DICIEMBRE DE 2017; con base en los fundamentos vertidos en el presente decreto señalados en el CONSIDERANDO DÉCIMO PRIMERO  del presente Decreto</t>
  </si>
  <si>
    <t>NO SE APRUEBA la Cuenta Pública del AYUNTAMIENTO CONSTITUCIONAL DEL MUNICIPIO DE CENTLA, TABASCO, correspondiente al ejercicio del 1 DE ENERO AL 31 DE DICIEMBRE DE 2017</t>
  </si>
  <si>
    <t>SE APRUEBA, la Cuenta Pública del AYUNTAMIENTO CONSTITUCIONAL DEL MUNICIPIO DE CENTRO, TABASCO, correspondiente al ejercicio del 1 DE ENERO AL 31 DE DICIEMBRE DE 2017; con las salvedades señaladas en el CONSIDERANDO DÉCIMO PRIMERO  del presente Decreto</t>
  </si>
  <si>
    <t>SE APRUEBA, la Cuenta Pública del AYUNTAMIENTO CONSTITUCIONAL DEL MUNICIPIO DE COMALCALCO, TABASCO, correspondiente al ejercicio del 1 DE ENERO AL 31 DE DICIEMBRE DE 2017; con las salvedades señaladas en el CONSIDERANDO DÉCIMO PRIMERO  del presente Decreto</t>
  </si>
  <si>
    <t>SE APRUEBA, la Cuenta Pública del AYUNTAMIENTO CONSTITUCIONAL DEL MUNICIPIO DE CUNDUACÁN, TABASCO, correspondiente al ejercicio del 1 DE ENERO AL 31 DE DICIEMBRE DE 2017; con las salvedades señaladas en el CONSIDERANDO DÉCIMO PRIMERO  del presente Decreto</t>
  </si>
  <si>
    <t>SE APRUEBA EN LO GENERAL la Cuenta Pública del AYUNTAMIENTO CONSTITUCIONAL DEL MUNICIPIO DE EMILIANO ZAPATA, TABASCO, correspondiente al ejercicio del 1 DE ENERO AL 31 DE DICIEMBRE DE 2017; con las salvedades señaladas en el CONSIDERANDO DÉCIMO PRIMERO  del presente Decreto</t>
  </si>
  <si>
    <t>SE APRUEBA, la Cuenta Pública del AYUNTAMIENTO CONSTITUCIONAL DEL MUNICIPIO DE HUIMANGUILLO, TABASCO, correspondiente al ejercicio del 1 DE ENERO AL 31 DE DICIEMBRE DE 2017; con las salvedades señaladas en el CONSIDERANDO DÉCIMO PRIMERO  del presente Decreto</t>
  </si>
  <si>
    <t>SE APRUEBA EN LO GENERAL la Cuenta Pública del AYUNTAMIENTO CONSTITUCIONAL DEL MUNICIPIO DE JALAPA, TABASCO, correspondiente al ejercicio del 1 DE ENERO AL 31 DE DICIEMBRE DE 2017; con las salvedades señaladas en el CONSIDERANDO DÉCIMO PRIMERO del presente Decreto</t>
  </si>
  <si>
    <t>SE APRUEBA, la Cuenta Pública del AYUNTAMIENTO CONSTITUCIONAL DEL MUNICIPIO DE JALPA DE MÉNDEZ, TABASCO, correspondiente al ejercicio del 1 DE ENERO AL 31 DE DICIEMBRE DE 2017; con las salvedades señaladas en el CONSIDERANDO DÉCIMO PRIMERO del presente Decreto</t>
  </si>
  <si>
    <t>SE APRUEBA EN LO GENERAL la Cuenta Pública del AYUNTAMIENTO CONSTITUCIONAL DEL MUNICIPIO DE JONUTA, TABASCO, correspondiente al ejercicio del 1 DE ENERO AL 31 DE DICIEMBRE DE 2017; con las salvedades señaladas en el CONSIDERANDO DÉCIMO PRIMERO del presente Decreto</t>
  </si>
  <si>
    <t>NO SE APRUEBA la Cuenta Pública del AYUNTAMIENTO CONSTITUCIONAL DEL MUNICIPIO DE MACUSPANA, TABASCO, correspondiente al ejercicio del 1 DE ENERO AL 31 DE DICIEMBRE DE 2017</t>
  </si>
  <si>
    <t>NO SE APRUEBA, la Cuenta Pública del AYUNTAMIENTO CONSTITUCIONAL DEL MUNICIPIO DE NACAJUCA, TABASCO, correspondiente al ejercicio del 1 DE ENERO AL 31 DE DICIEMBRE DE 2017; con base en los fundamentos vertidos en el presente decreto señalados en el CONSIDERANDO DÉCIMO PRIMERO  del presente Decreto</t>
  </si>
  <si>
    <t>NO SE APRUEBA, la Cuenta Pública del AYUNTAMIENTO CONSTITUCIONAL DEL MUNICIPIO DE PARAÍSO, TABASCO, correspondiente al ejercicio del 1 DE ENERO AL 31 DE DICIEMBRE DE 2017; con base en los fundamentos vertidos en el presente decreto señalados en el CONSIDERANDO DÉCIMO PRIMERO  del presente Decreto</t>
  </si>
  <si>
    <t>SE APRUEBA EN LO GENERAL la Cuenta Pública del AYUNTAMIENTO CONSTITUCIONAL DEL MUNICIPIO DE TACOTALPA, TABASCO, correspondiente al ejercicio del 1 DE ENERO AL 31 DE DICIEMBRE DE 2017; con las salvedades señaladas en el CONSIDERANDO DÉCIMO PRIMERO del presente Decreto</t>
  </si>
  <si>
    <t>NO SE APRUEBA la Cuenta Pública del AYUNTAMIENTO CONSTITUCIONAL DEL MUNICIPIO DE TEAPA, TABASCO, correspondiente al ejercicio del 1 DE ENERO AL 31 DE DICIEMBRE DE 2017</t>
  </si>
  <si>
    <t>SE APRUEBA EN LO GENERAL la Cuenta Pública del AYUNTAMIENTO CONSTITUCIONAL DEL MUNICIPIO DE TENOSIQUE, TABASCO, correspondiente al ejercicio del 1 DE ENERO AL 31 DE DICIEMBRE DE 2017; con las salvedades señaladas en el CONSIDERANDO DÉCIMO PRIMERO del presente Decreto</t>
  </si>
  <si>
    <t>Se reforma el artículo 103, fracción I, de la Ley de los Trabajadores al Servicio del Estado de Tabasco</t>
  </si>
  <si>
    <t>La Sexagésima Tercera Legislatura del Congreso del Estado Libre y Soberano de Tabasco, ratifica la designación realizada por el Lic. Arturo Núñez Jiménez, Gobernador del Estado, del Doctor Jorge Abdó Francis y del Licenciado Rúrico Domínguez Mayo, para ocupar el cargo de magistrado de la Sala Superior, del Tribunal de Justicia Administrativa del Estado</t>
  </si>
  <si>
    <t>La Sexagésima Tercera Legislatura del Congreso del Estado Libre y Soberano de Tabasco, ratifica la designación realizada por el Lic. Arturo Núñez Jiménez, Gobernador del Estado, de la Licenciada Juana Inés Castillo Torres, de la Licenciada Mónica de Jesús Corral Vázquez y del Licenciado Antonio Javier Augusto Nucamendi Otero, para ocupar el cargo de magistrado de Sala Unitaria, del Tribunal de Justicia Administrativa del Estado</t>
  </si>
  <si>
    <t>Se expide la Ley Orgánica del Poder Ejecutivo del Estado de Tabasco</t>
  </si>
  <si>
    <t>Se reforman los artículos 18, 20, 21, 22, fracción V, 24, fracción III, 25 y 26; y se adicionan los artículos 21 Bis y 26 Bis; todos de la Ley del Sistema Estatal de Asistencia Social</t>
  </si>
  <si>
    <t>Se declaran procedentes y se aceptan las renuncias presentadas por el ciudadano licenciado JORGE JAVIER PRIEGO SOLÍS, como Magistrado del H. Tribunal Superior de Justicia del Estado de Tabasco, con efectos a partir del 01 de enero de 2019 y del ciudadano licenciado ROBERTO MATEOS LOYO, como Magistrado del H. Tribunal Superior de Justicia del Estado de Tabasco</t>
  </si>
  <si>
    <t>Se designan a los Ciudadanos Enrique Priego Oropeza y Gregorio Romero Tequextle, como magistrados del Tribunal Superior de Justicia del Estado, cuyo ejercicio deberán dar inicio el 01 de enero de 2019, por un período de 15 años</t>
  </si>
  <si>
    <t>En el termino del periodo de sesiones de conformidad al Acuerdo Parlamentario número 002 de fecha 06 de noviembre de 2018, se acordó ampliar el periodo de sesiones mismo que concluyo el 31 de diciembre de 2018, que a su vez se esta informando en este trimestre</t>
  </si>
  <si>
    <t>https://congresotabasco.gob.mx/wp/wp-content/uploads/2019/01/Decreto-003-REFORMA-CONSTITUCI%C3%93N.pdf</t>
  </si>
  <si>
    <t xml:space="preserve">https://congresotabasco.gob.mx/wp/wp-content/uploads/2019/01/Decreto-004.pdf </t>
  </si>
  <si>
    <t>https://congresotabasco.gob.mx/wp/wp-content/uploads/2019/01/Decreto-005.pdf</t>
  </si>
  <si>
    <t>https://congresotabasco.gob.mx/wp/wp-content/uploads/2019/01/Decreto-006.pdf</t>
  </si>
  <si>
    <t>https://congresotabasco.gob.mx/wp/wp-content/uploads/2019/01/Decreto-007.pdf</t>
  </si>
  <si>
    <t>https://congresotabasco.gob.mx/wp/wp-content/uploads/2019/01/Decreto-008.pdf</t>
  </si>
  <si>
    <t>https://congresotabasco.gob.mx/wp/wp-content/uploads/2019/01/Decreto-009.pdf</t>
  </si>
  <si>
    <t>https://congresotabasco.gob.mx/wp/wp-content/uploads/2019/01/Decreto-010.pdf</t>
  </si>
  <si>
    <t>https://congresotabasco.gob.mx/wp/wp-content/uploads/2019/01/Decreto-011.pdf</t>
  </si>
  <si>
    <t>https://congresotabasco.gob.mx/wp/wp-content/uploads/2019/01/Decreto-013.pdf</t>
  </si>
  <si>
    <t>https://congresotabasco.gob.mx/wp/wp-content/uploads/2019/01/Decreto-015.pdf</t>
  </si>
  <si>
    <t>https://congresotabasco.gob.mx/wp/wp-content/uploads/2019/01/Decreto-016.pdf</t>
  </si>
  <si>
    <t>https://congresotabasco.gob.mx/wp/wp-content/uploads/2019/01/Decreto-017.pdf</t>
  </si>
  <si>
    <t>https://congresotabasco.gob.mx/wp/wp-content/uploads/2019/01/Decreto-018.pdf</t>
  </si>
  <si>
    <t>https://congresotabasco.gob.mx/wp/wp-content/uploads/2019/01/Decreto-019.pdf</t>
  </si>
  <si>
    <t>https://congresotabasco.gob.mx/wp/wp-content/uploads/2019/01/Decreto-020.pdf</t>
  </si>
  <si>
    <t>https://congresotabasco.gob.mx/wp/wp-content/uploads/2019/01/Decreto-021.pdf</t>
  </si>
  <si>
    <t>https://congresotabasco.gob.mx/wp/wp-content/uploads/2019/01/Decreto-022.pdf</t>
  </si>
  <si>
    <t>https://congresotabasco.gob.mx/wp/wp-content/uploads/2019/01/Decreto-023.pdf</t>
  </si>
  <si>
    <t>https://congresotabasco.gob.mx/wp/wp-content/uploads/2019/01/Decreto-024.pdf</t>
  </si>
  <si>
    <t>https://congresotabasco.gob.mx/wp/wp-content/uploads/2019/01/Decreto-025.pdf</t>
  </si>
  <si>
    <t>https://congresotabasco.gob.mx/wp/wp-content/uploads/2019/01/Decreto-026.pdf</t>
  </si>
  <si>
    <t>https://congresotabasco.gob.mx/wp/wp-content/uploads/2019/01/Decreto-027.pdf</t>
  </si>
  <si>
    <t>https://congresotabasco.gob.mx/wp/wp-content/uploads/2019/01/Decreto-028.pdf</t>
  </si>
  <si>
    <t>https://congresotabasco.gob.mx/wp/wp-content/uploads/2019/01/Decreto-029.pdf</t>
  </si>
  <si>
    <t>https://congresotabasco.gob.mx/wp/wp-content/uploads/2019/01/Decreto-030.pdf</t>
  </si>
  <si>
    <t>https://congresotabasco.gob.mx/wp/wp-content/uploads/2019/01/Decreto-031.pdf</t>
  </si>
  <si>
    <t>https://congresotabasco.gob.mx/wp/wp-content/uploads/2019/01/Decreto-032.pdf</t>
  </si>
  <si>
    <t>https://congresotabasco.gob.mx/wp/wp-content/uploads/2019/01/Decreto-033.pdf</t>
  </si>
  <si>
    <t>https://congresotabasco.gob.mx/wp/wp-content/uploads/2019/01/Decreto-034.pdf</t>
  </si>
  <si>
    <t>https://congresotabasco.gob.mx/wp/wp-content/uploads/2019/01/Decreto-035.pdf</t>
  </si>
  <si>
    <t>https://congresotabasco.gob.mx/wp/wp-content/uploads/2019/01/Decreto-036.pdf</t>
  </si>
  <si>
    <t>https://congresotabasco.gob.mx/wp/wp-content/uploads/2019/01/Decreto-037.pdf</t>
  </si>
  <si>
    <t>https://congresotabasco.gob.mx/wp/wp-content/uploads/2019/01/Decreto-038.pdf</t>
  </si>
  <si>
    <t>https://congresotabasco.gob.mx/wp/wp-content/uploads/2019/01/Decreto-039.pdf</t>
  </si>
  <si>
    <t>https://congresotabasco.gob.mx/wp/wp-content/uploads/2019/01/Decreto-041.pdf</t>
  </si>
  <si>
    <t>https://congresotabasco.gob.mx/wp/wp-content/uploads/2019/01/Decreto-042.pdf</t>
  </si>
  <si>
    <t>https://congresotabasco.gob.mx/wp/wp-content/uploads/2019/01/Decreto-043.pdf</t>
  </si>
  <si>
    <t>https://congresotabasco.gob.mx/wp/wp-content/uploads/2019/01/Decreto-044.pdf</t>
  </si>
  <si>
    <t>https://congresotabasco.gob.mx/wp/wp-content/uploads/2019/01/Decreto-045.pdf</t>
  </si>
  <si>
    <t>https://congresotabasco.gob.mx/wp/wp-content/uploads/2019/01/Decreto-047.pdf</t>
  </si>
  <si>
    <t>https://congresotabasco.gob.mx/wp/wp-content/uploads/2019/01/Decreto-049.pdf</t>
  </si>
  <si>
    <t>https://congresotabasco.gob.mx/wp/wp-content/uploads/2019/01/Decreto-052.pdf</t>
  </si>
  <si>
    <t>https://congresotabasco.gob.mx/wp/wp-content/uploads/2019/01/Decreto-057.pdf</t>
  </si>
  <si>
    <t>https://congresotabasco.gob.mx/wp/wp-content/uploads/2019/01/Decreto-058.pdf</t>
  </si>
  <si>
    <t>https://congresotabasco.gob.mx/wp/wp-content/uploads/2019/01/Decreto-059.pdf</t>
  </si>
  <si>
    <t>https://congresotabasco.gob.mx/wp/wp-content/uploads/2019/01/Decreto-060.pdf</t>
  </si>
  <si>
    <t>https://congresotabasco.gob.mx/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</si>
</sst>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4" fillId="0" borderId="0" xfId="1" applyAlignment="1">
      <alignment horizontal="center" vertical="center"/>
    </xf>
    <xf numFmtId="0" fontId="4"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congresotabasco.gob.mx/wp/wp-content/uploads/2019/01/Decreto-017.pdf" TargetMode="External"/><Relationship Id="rId18" Type="http://schemas.openxmlformats.org/officeDocument/2006/relationships/hyperlink" Target="https://congresotabasco.gob.mx/wp/wp-content/uploads/2019/01/Decreto-022.pdf" TargetMode="External"/><Relationship Id="rId26" Type="http://schemas.openxmlformats.org/officeDocument/2006/relationships/hyperlink" Target="https://congresotabasco.gob.mx/wp/wp-content/uploads/2019/01/Decreto-030.pdf" TargetMode="External"/><Relationship Id="rId39" Type="http://schemas.openxmlformats.org/officeDocument/2006/relationships/hyperlink" Target="https://congresotabasco.gob.mx/wp/wp-content/uploads/2019/01/Decreto-044.pdf" TargetMode="External"/><Relationship Id="rId21" Type="http://schemas.openxmlformats.org/officeDocument/2006/relationships/hyperlink" Target="https://congresotabasco.gob.mx/wp/wp-content/uploads/2019/01/Decreto-025.pdf" TargetMode="External"/><Relationship Id="rId34" Type="http://schemas.openxmlformats.org/officeDocument/2006/relationships/hyperlink" Target="https://congresotabasco.gob.mx/wp/wp-content/uploads/2019/01/Decreto-038.pdf" TargetMode="External"/><Relationship Id="rId42" Type="http://schemas.openxmlformats.org/officeDocument/2006/relationships/hyperlink" Target="https://congresotabasco.gob.mx/wp/wp-content/uploads/2019/01/Decreto-049.pdf" TargetMode="External"/><Relationship Id="rId47" Type="http://schemas.openxmlformats.org/officeDocument/2006/relationships/hyperlink" Target="https://congresotabasco.gob.mx/wp/wp-content/uploads/2019/01/Decreto-060.pdf" TargetMode="External"/><Relationship Id="rId50" Type="http://schemas.openxmlformats.org/officeDocument/2006/relationships/hyperlink" Target="https://congresotabasco.gob.mx/" TargetMode="External"/><Relationship Id="rId55" Type="http://schemas.openxmlformats.org/officeDocument/2006/relationships/hyperlink" Target="https://congresotabasco.gob.mx/" TargetMode="External"/><Relationship Id="rId7" Type="http://schemas.openxmlformats.org/officeDocument/2006/relationships/hyperlink" Target="https://congresotabasco.gob.mx/wp/wp-content/uploads/2019/01/Decreto-009.pdf" TargetMode="External"/><Relationship Id="rId2" Type="http://schemas.openxmlformats.org/officeDocument/2006/relationships/hyperlink" Target="https://congresotabasco.gob.mx/wp/wp-content/uploads/2019/01/Decreto-004.pdf" TargetMode="External"/><Relationship Id="rId16" Type="http://schemas.openxmlformats.org/officeDocument/2006/relationships/hyperlink" Target="https://congresotabasco.gob.mx/wp/wp-content/uploads/2019/01/Decreto-020.pdf" TargetMode="External"/><Relationship Id="rId20" Type="http://schemas.openxmlformats.org/officeDocument/2006/relationships/hyperlink" Target="https://congresotabasco.gob.mx/wp/wp-content/uploads/2019/01/Decreto-024.pdf" TargetMode="External"/><Relationship Id="rId29" Type="http://schemas.openxmlformats.org/officeDocument/2006/relationships/hyperlink" Target="https://congresotabasco.gob.mx/wp/wp-content/uploads/2019/01/Decreto-033.pdf" TargetMode="External"/><Relationship Id="rId41" Type="http://schemas.openxmlformats.org/officeDocument/2006/relationships/hyperlink" Target="https://congresotabasco.gob.mx/wp/wp-content/uploads/2019/01/Decreto-047.pdf" TargetMode="External"/><Relationship Id="rId54" Type="http://schemas.openxmlformats.org/officeDocument/2006/relationships/hyperlink" Target="https://congresotabasco.gob.mx/" TargetMode="External"/><Relationship Id="rId62" Type="http://schemas.openxmlformats.org/officeDocument/2006/relationships/printerSettings" Target="../printerSettings/printerSettings1.bin"/><Relationship Id="rId1" Type="http://schemas.openxmlformats.org/officeDocument/2006/relationships/hyperlink" Target="https://congresotabasco.gob.mx/wp/wp-content/uploads/2019/01/Decreto-003-REFORMA-CONSTITUCI%C3%93N.pdf" TargetMode="External"/><Relationship Id="rId6" Type="http://schemas.openxmlformats.org/officeDocument/2006/relationships/hyperlink" Target="https://congresotabasco.gob.mx/wp/wp-content/uploads/2019/01/Decreto-008.pdf" TargetMode="External"/><Relationship Id="rId11" Type="http://schemas.openxmlformats.org/officeDocument/2006/relationships/hyperlink" Target="https://congresotabasco.gob.mx/wp/wp-content/uploads/2019/01/Decreto-015.pdf" TargetMode="External"/><Relationship Id="rId24" Type="http://schemas.openxmlformats.org/officeDocument/2006/relationships/hyperlink" Target="https://congresotabasco.gob.mx/wp/wp-content/uploads/2019/01/Decreto-028.pdf" TargetMode="External"/><Relationship Id="rId32" Type="http://schemas.openxmlformats.org/officeDocument/2006/relationships/hyperlink" Target="https://congresotabasco.gob.mx/wp/wp-content/uploads/2019/01/Decreto-036.pdf" TargetMode="External"/><Relationship Id="rId37" Type="http://schemas.openxmlformats.org/officeDocument/2006/relationships/hyperlink" Target="https://congresotabasco.gob.mx/wp/wp-content/uploads/2019/01/Decreto-042.pdf" TargetMode="External"/><Relationship Id="rId40" Type="http://schemas.openxmlformats.org/officeDocument/2006/relationships/hyperlink" Target="https://congresotabasco.gob.mx/wp/wp-content/uploads/2019/01/Decreto-045.pdf" TargetMode="External"/><Relationship Id="rId45" Type="http://schemas.openxmlformats.org/officeDocument/2006/relationships/hyperlink" Target="https://congresotabasco.gob.mx/wp/wp-content/uploads/2019/01/Decreto-058.pdf" TargetMode="External"/><Relationship Id="rId53" Type="http://schemas.openxmlformats.org/officeDocument/2006/relationships/hyperlink" Target="https://congresotabasco.gob.mx/" TargetMode="External"/><Relationship Id="rId58" Type="http://schemas.openxmlformats.org/officeDocument/2006/relationships/hyperlink" Target="https://congresotabasco.gob.mx/" TargetMode="External"/><Relationship Id="rId5" Type="http://schemas.openxmlformats.org/officeDocument/2006/relationships/hyperlink" Target="https://congresotabasco.gob.mx/wp/wp-content/uploads/2019/01/Decreto-007.pdf" TargetMode="External"/><Relationship Id="rId15" Type="http://schemas.openxmlformats.org/officeDocument/2006/relationships/hyperlink" Target="https://congresotabasco.gob.mx/wp/wp-content/uploads/2019/01/Decreto-019.pdf" TargetMode="External"/><Relationship Id="rId23" Type="http://schemas.openxmlformats.org/officeDocument/2006/relationships/hyperlink" Target="https://congresotabasco.gob.mx/wp/wp-content/uploads/2019/01/Decreto-027.pdf" TargetMode="External"/><Relationship Id="rId28" Type="http://schemas.openxmlformats.org/officeDocument/2006/relationships/hyperlink" Target="https://congresotabasco.gob.mx/wp/wp-content/uploads/2019/01/Decreto-032.pdf" TargetMode="External"/><Relationship Id="rId36" Type="http://schemas.openxmlformats.org/officeDocument/2006/relationships/hyperlink" Target="https://congresotabasco.gob.mx/wp/wp-content/uploads/2019/01/Decreto-041.pdf" TargetMode="External"/><Relationship Id="rId49" Type="http://schemas.openxmlformats.org/officeDocument/2006/relationships/hyperlink" Target="https://congresotabasco.gob.mx/" TargetMode="External"/><Relationship Id="rId57" Type="http://schemas.openxmlformats.org/officeDocument/2006/relationships/hyperlink" Target="https://congresotabasco.gob.mx/" TargetMode="External"/><Relationship Id="rId61" Type="http://schemas.openxmlformats.org/officeDocument/2006/relationships/hyperlink" Target="https://congresotabasco.gob.mx/" TargetMode="External"/><Relationship Id="rId10" Type="http://schemas.openxmlformats.org/officeDocument/2006/relationships/hyperlink" Target="https://congresotabasco.gob.mx/wp/wp-content/uploads/2019/01/Decreto-013.pdf" TargetMode="External"/><Relationship Id="rId19" Type="http://schemas.openxmlformats.org/officeDocument/2006/relationships/hyperlink" Target="https://congresotabasco.gob.mx/wp/wp-content/uploads/2019/01/Decreto-023.pdf" TargetMode="External"/><Relationship Id="rId31" Type="http://schemas.openxmlformats.org/officeDocument/2006/relationships/hyperlink" Target="https://congresotabasco.gob.mx/wp/wp-content/uploads/2019/01/Decreto-035.pdf" TargetMode="External"/><Relationship Id="rId44" Type="http://schemas.openxmlformats.org/officeDocument/2006/relationships/hyperlink" Target="https://congresotabasco.gob.mx/wp/wp-content/uploads/2019/01/Decreto-057.pdf" TargetMode="External"/><Relationship Id="rId52" Type="http://schemas.openxmlformats.org/officeDocument/2006/relationships/hyperlink" Target="https://congresotabasco.gob.mx/" TargetMode="External"/><Relationship Id="rId60" Type="http://schemas.openxmlformats.org/officeDocument/2006/relationships/hyperlink" Target="https://congresotabasco.gob.mx/" TargetMode="External"/><Relationship Id="rId4" Type="http://schemas.openxmlformats.org/officeDocument/2006/relationships/hyperlink" Target="https://congresotabasco.gob.mx/wp/wp-content/uploads/2019/01/Decreto-006.pdf" TargetMode="External"/><Relationship Id="rId9" Type="http://schemas.openxmlformats.org/officeDocument/2006/relationships/hyperlink" Target="https://congresotabasco.gob.mx/wp/wp-content/uploads/2019/01/Decreto-011.pdf" TargetMode="External"/><Relationship Id="rId14" Type="http://schemas.openxmlformats.org/officeDocument/2006/relationships/hyperlink" Target="https://congresotabasco.gob.mx/wp/wp-content/uploads/2019/01/Decreto-018.pdf" TargetMode="External"/><Relationship Id="rId22" Type="http://schemas.openxmlformats.org/officeDocument/2006/relationships/hyperlink" Target="https://congresotabasco.gob.mx/wp/wp-content/uploads/2019/01/Decreto-026.pdf" TargetMode="External"/><Relationship Id="rId27" Type="http://schemas.openxmlformats.org/officeDocument/2006/relationships/hyperlink" Target="https://congresotabasco.gob.mx/wp/wp-content/uploads/2019/01/Decreto-031.pdf" TargetMode="External"/><Relationship Id="rId30" Type="http://schemas.openxmlformats.org/officeDocument/2006/relationships/hyperlink" Target="https://congresotabasco.gob.mx/wp/wp-content/uploads/2019/01/Decreto-034.pdf" TargetMode="External"/><Relationship Id="rId35" Type="http://schemas.openxmlformats.org/officeDocument/2006/relationships/hyperlink" Target="https://congresotabasco.gob.mx/wp/wp-content/uploads/2019/01/Decreto-039.pdf" TargetMode="External"/><Relationship Id="rId43" Type="http://schemas.openxmlformats.org/officeDocument/2006/relationships/hyperlink" Target="https://congresotabasco.gob.mx/wp/wp-content/uploads/2019/01/Decreto-052.pdf" TargetMode="External"/><Relationship Id="rId48" Type="http://schemas.openxmlformats.org/officeDocument/2006/relationships/hyperlink" Target="https://congresotabasco.gob.mx/" TargetMode="External"/><Relationship Id="rId56" Type="http://schemas.openxmlformats.org/officeDocument/2006/relationships/hyperlink" Target="https://congresotabasco.gob.mx/" TargetMode="External"/><Relationship Id="rId8" Type="http://schemas.openxmlformats.org/officeDocument/2006/relationships/hyperlink" Target="https://congresotabasco.gob.mx/wp/wp-content/uploads/2019/01/Decreto-010.pdf" TargetMode="External"/><Relationship Id="rId51" Type="http://schemas.openxmlformats.org/officeDocument/2006/relationships/hyperlink" Target="https://congresotabasco.gob.mx/" TargetMode="External"/><Relationship Id="rId3" Type="http://schemas.openxmlformats.org/officeDocument/2006/relationships/hyperlink" Target="https://congresotabasco.gob.mx/wp/wp-content/uploads/2019/01/Decreto-005.pdf" TargetMode="External"/><Relationship Id="rId12" Type="http://schemas.openxmlformats.org/officeDocument/2006/relationships/hyperlink" Target="https://congresotabasco.gob.mx/wp/wp-content/uploads/2019/01/Decreto-016.pdf" TargetMode="External"/><Relationship Id="rId17" Type="http://schemas.openxmlformats.org/officeDocument/2006/relationships/hyperlink" Target="https://congresotabasco.gob.mx/wp/wp-content/uploads/2019/01/Decreto-021.pdf" TargetMode="External"/><Relationship Id="rId25" Type="http://schemas.openxmlformats.org/officeDocument/2006/relationships/hyperlink" Target="https://congresotabasco.gob.mx/wp/wp-content/uploads/2019/01/Decreto-029.pdf" TargetMode="External"/><Relationship Id="rId33" Type="http://schemas.openxmlformats.org/officeDocument/2006/relationships/hyperlink" Target="https://congresotabasco.gob.mx/wp/wp-content/uploads/2019/01/Decreto-037.pdf" TargetMode="External"/><Relationship Id="rId38" Type="http://schemas.openxmlformats.org/officeDocument/2006/relationships/hyperlink" Target="https://congresotabasco.gob.mx/wp/wp-content/uploads/2019/01/Decreto-043.pdf" TargetMode="External"/><Relationship Id="rId46" Type="http://schemas.openxmlformats.org/officeDocument/2006/relationships/hyperlink" Target="https://congresotabasco.gob.mx/wp/wp-content/uploads/2019/01/Decreto-059.pdf" TargetMode="External"/><Relationship Id="rId59" Type="http://schemas.openxmlformats.org/officeDocument/2006/relationships/hyperlink" Target="https://congresotabas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tabSelected="1" topLeftCell="Q67" workbookViewId="0">
      <selection activeCell="R70" sqref="R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58.5703125" bestFit="1" customWidth="1"/>
    <col min="11" max="11" width="40.7109375" bestFit="1" customWidth="1"/>
    <col min="12" max="12" width="48.42578125" bestFit="1" customWidth="1"/>
    <col min="13" max="13" width="25.140625" bestFit="1" customWidth="1"/>
    <col min="14" max="14" width="29.5703125" bestFit="1" customWidth="1"/>
    <col min="15" max="15" width="36.85546875" bestFit="1" customWidth="1"/>
    <col min="16" max="16" width="87.42578125" bestFit="1" customWidth="1"/>
    <col min="17" max="17" width="76.42578125" bestFit="1" customWidth="1"/>
    <col min="18" max="18" width="82.28515625" bestFit="1" customWidth="1"/>
    <col min="19" max="19" width="73.140625" bestFit="1" customWidth="1"/>
    <col min="20" max="20" width="17.5703125" bestFit="1" customWidth="1"/>
    <col min="21" max="21" width="20" bestFit="1" customWidth="1"/>
    <col min="22" max="22" width="43.7109375" customWidth="1"/>
  </cols>
  <sheetData>
    <row r="1" spans="1:22" hidden="1" x14ac:dyDescent="0.25">
      <c r="A1" t="s">
        <v>0</v>
      </c>
    </row>
    <row r="2" spans="1:22" x14ac:dyDescent="0.25">
      <c r="A2" s="9" t="s">
        <v>1</v>
      </c>
      <c r="B2" s="10"/>
      <c r="C2" s="10"/>
      <c r="D2" s="9" t="s">
        <v>2</v>
      </c>
      <c r="E2" s="10"/>
      <c r="F2" s="10"/>
      <c r="G2" s="9" t="s">
        <v>3</v>
      </c>
      <c r="H2" s="10"/>
      <c r="I2" s="10"/>
    </row>
    <row r="3" spans="1:22" x14ac:dyDescent="0.25">
      <c r="A3" s="11" t="s">
        <v>4</v>
      </c>
      <c r="B3" s="10"/>
      <c r="C3" s="10"/>
      <c r="D3" s="11" t="s">
        <v>5</v>
      </c>
      <c r="E3" s="10"/>
      <c r="F3" s="10"/>
      <c r="G3" s="11" t="s">
        <v>6</v>
      </c>
      <c r="H3" s="10"/>
      <c r="I3" s="10"/>
    </row>
    <row r="4" spans="1:22" hidden="1" x14ac:dyDescent="0.25">
      <c r="A4" t="s">
        <v>7</v>
      </c>
      <c r="B4" t="s">
        <v>8</v>
      </c>
      <c r="C4" t="s">
        <v>8</v>
      </c>
      <c r="D4" t="s">
        <v>7</v>
      </c>
      <c r="E4" t="s">
        <v>7</v>
      </c>
      <c r="F4" t="s">
        <v>9</v>
      </c>
      <c r="G4" t="s">
        <v>9</v>
      </c>
      <c r="H4" t="s">
        <v>8</v>
      </c>
      <c r="I4" t="s">
        <v>8</v>
      </c>
      <c r="J4" t="s">
        <v>7</v>
      </c>
      <c r="K4" t="s">
        <v>7</v>
      </c>
      <c r="L4" t="s">
        <v>8</v>
      </c>
      <c r="M4" t="s">
        <v>9</v>
      </c>
      <c r="N4" t="s">
        <v>10</v>
      </c>
      <c r="O4" t="s">
        <v>8</v>
      </c>
      <c r="P4" t="s">
        <v>10</v>
      </c>
      <c r="Q4" t="s">
        <v>10</v>
      </c>
      <c r="R4" t="s">
        <v>11</v>
      </c>
      <c r="S4" t="s">
        <v>10</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9" t="s">
        <v>36</v>
      </c>
      <c r="B6" s="10"/>
      <c r="C6" s="10"/>
      <c r="D6" s="10"/>
      <c r="E6" s="10"/>
      <c r="F6" s="10"/>
      <c r="G6" s="10"/>
      <c r="H6" s="10"/>
      <c r="I6" s="10"/>
      <c r="J6" s="10"/>
      <c r="K6" s="10"/>
      <c r="L6" s="10"/>
      <c r="M6" s="10"/>
      <c r="N6" s="10"/>
      <c r="O6" s="10"/>
      <c r="P6" s="10"/>
      <c r="Q6" s="10"/>
      <c r="R6" s="10"/>
      <c r="S6" s="10"/>
      <c r="T6" s="10"/>
      <c r="U6" s="10"/>
      <c r="V6" s="10"/>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127.5" x14ac:dyDescent="0.25">
      <c r="A8" s="2">
        <v>2018</v>
      </c>
      <c r="B8" s="3">
        <v>43374</v>
      </c>
      <c r="C8" s="3">
        <v>43465</v>
      </c>
      <c r="D8" s="2" t="s">
        <v>75</v>
      </c>
      <c r="E8" s="2" t="s">
        <v>76</v>
      </c>
      <c r="F8" s="2" t="s">
        <v>59</v>
      </c>
      <c r="G8" s="2" t="s">
        <v>65</v>
      </c>
      <c r="H8" s="3">
        <v>43348</v>
      </c>
      <c r="I8" s="3">
        <v>43465</v>
      </c>
      <c r="J8" s="2">
        <v>15</v>
      </c>
      <c r="K8" s="2">
        <v>10</v>
      </c>
      <c r="L8" s="3">
        <v>43384</v>
      </c>
      <c r="M8" s="2" t="s">
        <v>73</v>
      </c>
      <c r="N8" s="4" t="s">
        <v>77</v>
      </c>
      <c r="O8" s="3">
        <v>43386</v>
      </c>
      <c r="P8" s="2" t="s">
        <v>78</v>
      </c>
      <c r="Q8" s="2" t="s">
        <v>79</v>
      </c>
      <c r="R8" s="8" t="s">
        <v>143</v>
      </c>
      <c r="S8" s="2" t="s">
        <v>80</v>
      </c>
      <c r="T8" s="3">
        <v>43465</v>
      </c>
      <c r="U8" s="3">
        <v>43465</v>
      </c>
      <c r="V8" s="6" t="s">
        <v>142</v>
      </c>
    </row>
    <row r="9" spans="1:22" ht="76.5" x14ac:dyDescent="0.25">
      <c r="A9" s="2">
        <v>2018</v>
      </c>
      <c r="B9" s="3">
        <v>43374</v>
      </c>
      <c r="C9" s="3">
        <v>43465</v>
      </c>
      <c r="D9" s="2" t="s">
        <v>75</v>
      </c>
      <c r="E9" s="2" t="s">
        <v>76</v>
      </c>
      <c r="F9" s="2" t="s">
        <v>59</v>
      </c>
      <c r="G9" s="2" t="s">
        <v>65</v>
      </c>
      <c r="H9" s="3">
        <v>43348</v>
      </c>
      <c r="I9" s="3">
        <v>43465</v>
      </c>
      <c r="J9" s="2">
        <v>15</v>
      </c>
      <c r="K9" s="2">
        <v>10</v>
      </c>
      <c r="L9" s="3">
        <v>43384</v>
      </c>
      <c r="M9" s="2" t="s">
        <v>73</v>
      </c>
      <c r="N9" s="5" t="s">
        <v>81</v>
      </c>
      <c r="O9" s="3">
        <v>43386</v>
      </c>
      <c r="P9" s="2" t="s">
        <v>78</v>
      </c>
      <c r="Q9" s="2" t="s">
        <v>79</v>
      </c>
      <c r="R9" s="7" t="s">
        <v>144</v>
      </c>
      <c r="S9" s="2" t="s">
        <v>80</v>
      </c>
      <c r="T9" s="3">
        <v>43465</v>
      </c>
      <c r="U9" s="3">
        <v>43465</v>
      </c>
      <c r="V9" s="6" t="s">
        <v>142</v>
      </c>
    </row>
    <row r="10" spans="1:22" ht="102" x14ac:dyDescent="0.25">
      <c r="A10" s="2">
        <v>2018</v>
      </c>
      <c r="B10" s="3">
        <v>43374</v>
      </c>
      <c r="C10" s="3">
        <v>43465</v>
      </c>
      <c r="D10" s="2" t="s">
        <v>75</v>
      </c>
      <c r="E10" s="2" t="s">
        <v>76</v>
      </c>
      <c r="F10" s="2" t="s">
        <v>59</v>
      </c>
      <c r="G10" s="2" t="s">
        <v>65</v>
      </c>
      <c r="H10" s="3">
        <v>43348</v>
      </c>
      <c r="I10" s="3">
        <v>43465</v>
      </c>
      <c r="J10" s="2">
        <v>15</v>
      </c>
      <c r="K10" s="2">
        <v>10</v>
      </c>
      <c r="L10" s="3">
        <v>43384</v>
      </c>
      <c r="M10" s="2" t="s">
        <v>73</v>
      </c>
      <c r="N10" s="5" t="s">
        <v>82</v>
      </c>
      <c r="O10" s="3">
        <v>43393</v>
      </c>
      <c r="P10" s="2" t="s">
        <v>78</v>
      </c>
      <c r="Q10" s="2" t="s">
        <v>79</v>
      </c>
      <c r="R10" s="7" t="s">
        <v>145</v>
      </c>
      <c r="S10" s="2" t="s">
        <v>80</v>
      </c>
      <c r="T10" s="3">
        <v>43465</v>
      </c>
      <c r="U10" s="3">
        <v>43465</v>
      </c>
      <c r="V10" s="6" t="s">
        <v>142</v>
      </c>
    </row>
    <row r="11" spans="1:22" ht="216.75" x14ac:dyDescent="0.25">
      <c r="A11" s="2">
        <v>2018</v>
      </c>
      <c r="B11" s="3">
        <v>43374</v>
      </c>
      <c r="C11" s="3">
        <v>43465</v>
      </c>
      <c r="D11" s="2" t="s">
        <v>75</v>
      </c>
      <c r="E11" s="2" t="s">
        <v>76</v>
      </c>
      <c r="F11" s="2" t="s">
        <v>59</v>
      </c>
      <c r="G11" s="2" t="s">
        <v>65</v>
      </c>
      <c r="H11" s="3">
        <v>43348</v>
      </c>
      <c r="I11" s="3">
        <v>43465</v>
      </c>
      <c r="J11" s="2">
        <v>15</v>
      </c>
      <c r="K11" s="2">
        <v>10</v>
      </c>
      <c r="L11" s="3">
        <v>43384</v>
      </c>
      <c r="M11" s="2" t="s">
        <v>73</v>
      </c>
      <c r="N11" s="5" t="s">
        <v>83</v>
      </c>
      <c r="O11" s="3">
        <v>43386</v>
      </c>
      <c r="P11" s="2" t="s">
        <v>78</v>
      </c>
      <c r="Q11" s="2" t="s">
        <v>79</v>
      </c>
      <c r="R11" s="7" t="s">
        <v>146</v>
      </c>
      <c r="S11" s="2" t="s">
        <v>80</v>
      </c>
      <c r="T11" s="3">
        <v>43465</v>
      </c>
      <c r="U11" s="3">
        <v>43465</v>
      </c>
      <c r="V11" s="6" t="s">
        <v>142</v>
      </c>
    </row>
    <row r="12" spans="1:22" ht="76.5" x14ac:dyDescent="0.25">
      <c r="A12" s="2">
        <v>2018</v>
      </c>
      <c r="B12" s="3">
        <v>43374</v>
      </c>
      <c r="C12" s="3">
        <v>43465</v>
      </c>
      <c r="D12" s="2" t="s">
        <v>75</v>
      </c>
      <c r="E12" s="2" t="s">
        <v>76</v>
      </c>
      <c r="F12" s="2" t="s">
        <v>59</v>
      </c>
      <c r="G12" s="2" t="s">
        <v>65</v>
      </c>
      <c r="H12" s="3">
        <v>43348</v>
      </c>
      <c r="I12" s="3">
        <v>43465</v>
      </c>
      <c r="J12" s="2">
        <v>18</v>
      </c>
      <c r="K12" s="2">
        <v>10</v>
      </c>
      <c r="L12" s="3">
        <v>43396</v>
      </c>
      <c r="M12" s="2" t="s">
        <v>73</v>
      </c>
      <c r="N12" s="5" t="s">
        <v>84</v>
      </c>
      <c r="O12" s="3">
        <v>43411</v>
      </c>
      <c r="P12" s="2" t="s">
        <v>78</v>
      </c>
      <c r="Q12" s="2" t="s">
        <v>79</v>
      </c>
      <c r="R12" s="7" t="s">
        <v>147</v>
      </c>
      <c r="S12" s="2" t="s">
        <v>80</v>
      </c>
      <c r="T12" s="3">
        <v>43465</v>
      </c>
      <c r="U12" s="3">
        <v>43465</v>
      </c>
      <c r="V12" s="6" t="s">
        <v>142</v>
      </c>
    </row>
    <row r="13" spans="1:22" ht="76.5" x14ac:dyDescent="0.25">
      <c r="A13" s="2">
        <v>2018</v>
      </c>
      <c r="B13" s="3">
        <v>43374</v>
      </c>
      <c r="C13" s="3">
        <v>43465</v>
      </c>
      <c r="D13" s="2" t="s">
        <v>75</v>
      </c>
      <c r="E13" s="2" t="s">
        <v>76</v>
      </c>
      <c r="F13" s="2" t="s">
        <v>59</v>
      </c>
      <c r="G13" s="2" t="s">
        <v>65</v>
      </c>
      <c r="H13" s="3">
        <v>43348</v>
      </c>
      <c r="I13" s="3">
        <v>43465</v>
      </c>
      <c r="J13" s="2">
        <v>23</v>
      </c>
      <c r="K13" s="2">
        <v>11</v>
      </c>
      <c r="L13" s="3">
        <v>43412</v>
      </c>
      <c r="M13" s="2" t="s">
        <v>73</v>
      </c>
      <c r="N13" s="5" t="s">
        <v>85</v>
      </c>
      <c r="O13" s="3">
        <v>43421</v>
      </c>
      <c r="P13" s="2" t="s">
        <v>78</v>
      </c>
      <c r="Q13" s="2" t="s">
        <v>79</v>
      </c>
      <c r="R13" s="7" t="s">
        <v>148</v>
      </c>
      <c r="S13" s="2" t="s">
        <v>80</v>
      </c>
      <c r="T13" s="3">
        <v>43465</v>
      </c>
      <c r="U13" s="3">
        <v>43465</v>
      </c>
      <c r="V13" s="6" t="s">
        <v>142</v>
      </c>
    </row>
    <row r="14" spans="1:22" ht="76.5" x14ac:dyDescent="0.25">
      <c r="A14" s="2">
        <v>2018</v>
      </c>
      <c r="B14" s="3">
        <v>43374</v>
      </c>
      <c r="C14" s="3">
        <v>43465</v>
      </c>
      <c r="D14" s="2" t="s">
        <v>75</v>
      </c>
      <c r="E14" s="2" t="s">
        <v>76</v>
      </c>
      <c r="F14" s="2" t="s">
        <v>59</v>
      </c>
      <c r="G14" s="2" t="s">
        <v>65</v>
      </c>
      <c r="H14" s="3">
        <v>43348</v>
      </c>
      <c r="I14" s="3">
        <v>43465</v>
      </c>
      <c r="J14" s="2">
        <v>26</v>
      </c>
      <c r="K14" s="2">
        <v>11</v>
      </c>
      <c r="L14" s="3">
        <v>43419</v>
      </c>
      <c r="M14" s="2" t="s">
        <v>73</v>
      </c>
      <c r="N14" s="5" t="s">
        <v>86</v>
      </c>
      <c r="O14" s="3">
        <v>43428</v>
      </c>
      <c r="P14" s="2" t="s">
        <v>78</v>
      </c>
      <c r="Q14" s="2" t="s">
        <v>79</v>
      </c>
      <c r="R14" s="7" t="s">
        <v>149</v>
      </c>
      <c r="S14" s="2" t="s">
        <v>80</v>
      </c>
      <c r="T14" s="3">
        <v>43465</v>
      </c>
      <c r="U14" s="3">
        <v>43465</v>
      </c>
      <c r="V14" s="6" t="s">
        <v>142</v>
      </c>
    </row>
    <row r="15" spans="1:22" ht="76.5" x14ac:dyDescent="0.25">
      <c r="A15" s="2">
        <v>2018</v>
      </c>
      <c r="B15" s="3">
        <v>43374</v>
      </c>
      <c r="C15" s="3">
        <v>43465</v>
      </c>
      <c r="D15" s="2" t="s">
        <v>75</v>
      </c>
      <c r="E15" s="2" t="s">
        <v>76</v>
      </c>
      <c r="F15" s="2" t="s">
        <v>59</v>
      </c>
      <c r="G15" s="2" t="s">
        <v>65</v>
      </c>
      <c r="H15" s="3">
        <v>43348</v>
      </c>
      <c r="I15" s="3">
        <v>43465</v>
      </c>
      <c r="J15" s="2">
        <v>28</v>
      </c>
      <c r="K15" s="2">
        <v>11</v>
      </c>
      <c r="L15" s="3">
        <v>43426</v>
      </c>
      <c r="M15" s="2" t="s">
        <v>73</v>
      </c>
      <c r="N15" s="5" t="s">
        <v>87</v>
      </c>
      <c r="O15" s="3">
        <v>43439</v>
      </c>
      <c r="P15" s="2" t="s">
        <v>78</v>
      </c>
      <c r="Q15" s="2" t="s">
        <v>79</v>
      </c>
      <c r="R15" s="7" t="s">
        <v>150</v>
      </c>
      <c r="S15" s="2" t="s">
        <v>80</v>
      </c>
      <c r="T15" s="3">
        <v>43465</v>
      </c>
      <c r="U15" s="3">
        <v>43465</v>
      </c>
      <c r="V15" s="6" t="s">
        <v>142</v>
      </c>
    </row>
    <row r="16" spans="1:22" ht="76.5" x14ac:dyDescent="0.25">
      <c r="A16" s="2">
        <v>2018</v>
      </c>
      <c r="B16" s="3">
        <v>43374</v>
      </c>
      <c r="C16" s="3">
        <v>43465</v>
      </c>
      <c r="D16" s="2" t="s">
        <v>75</v>
      </c>
      <c r="E16" s="2" t="s">
        <v>76</v>
      </c>
      <c r="F16" s="2" t="s">
        <v>59</v>
      </c>
      <c r="G16" s="2" t="s">
        <v>65</v>
      </c>
      <c r="H16" s="3">
        <v>43348</v>
      </c>
      <c r="I16" s="3">
        <v>43465</v>
      </c>
      <c r="J16" s="2">
        <v>30</v>
      </c>
      <c r="K16" s="2">
        <v>11</v>
      </c>
      <c r="L16" s="3">
        <v>43431</v>
      </c>
      <c r="M16" s="2" t="s">
        <v>73</v>
      </c>
      <c r="N16" s="5" t="s">
        <v>88</v>
      </c>
      <c r="O16" s="3">
        <v>43449</v>
      </c>
      <c r="P16" s="2" t="s">
        <v>78</v>
      </c>
      <c r="Q16" s="2" t="s">
        <v>79</v>
      </c>
      <c r="R16" s="7" t="s">
        <v>151</v>
      </c>
      <c r="S16" s="2" t="s">
        <v>80</v>
      </c>
      <c r="T16" s="3">
        <v>43465</v>
      </c>
      <c r="U16" s="3">
        <v>43465</v>
      </c>
      <c r="V16" s="6" t="s">
        <v>142</v>
      </c>
    </row>
    <row r="17" spans="1:22" ht="114.75" x14ac:dyDescent="0.25">
      <c r="A17" s="2">
        <v>2018</v>
      </c>
      <c r="B17" s="3">
        <v>43374</v>
      </c>
      <c r="C17" s="3">
        <v>43465</v>
      </c>
      <c r="D17" s="2" t="s">
        <v>75</v>
      </c>
      <c r="E17" s="2" t="s">
        <v>76</v>
      </c>
      <c r="F17" s="2" t="s">
        <v>59</v>
      </c>
      <c r="G17" s="2" t="s">
        <v>65</v>
      </c>
      <c r="H17" s="3">
        <v>43348</v>
      </c>
      <c r="I17" s="3">
        <v>43465</v>
      </c>
      <c r="J17" s="2">
        <v>32</v>
      </c>
      <c r="K17" s="2">
        <v>11</v>
      </c>
      <c r="L17" s="3">
        <v>43433</v>
      </c>
      <c r="M17" s="2" t="s">
        <v>73</v>
      </c>
      <c r="N17" s="5" t="s">
        <v>89</v>
      </c>
      <c r="O17" s="2"/>
      <c r="P17" s="2" t="s">
        <v>78</v>
      </c>
      <c r="Q17" s="2" t="s">
        <v>79</v>
      </c>
      <c r="R17" s="7" t="s">
        <v>190</v>
      </c>
      <c r="S17" s="2" t="s">
        <v>80</v>
      </c>
      <c r="T17" s="3">
        <v>43465</v>
      </c>
      <c r="U17" s="3">
        <v>43465</v>
      </c>
      <c r="V17" s="6" t="s">
        <v>142</v>
      </c>
    </row>
    <row r="18" spans="1:22" ht="127.5" x14ac:dyDescent="0.25">
      <c r="A18" s="2">
        <v>2018</v>
      </c>
      <c r="B18" s="3">
        <v>43374</v>
      </c>
      <c r="C18" s="3">
        <v>43465</v>
      </c>
      <c r="D18" s="2" t="s">
        <v>75</v>
      </c>
      <c r="E18" s="2" t="s">
        <v>76</v>
      </c>
      <c r="F18" s="2" t="s">
        <v>59</v>
      </c>
      <c r="G18" s="2" t="s">
        <v>65</v>
      </c>
      <c r="H18" s="3">
        <v>43348</v>
      </c>
      <c r="I18" s="3">
        <v>43465</v>
      </c>
      <c r="J18" s="2">
        <v>37</v>
      </c>
      <c r="K18" s="2">
        <v>12</v>
      </c>
      <c r="L18" s="3">
        <v>43445</v>
      </c>
      <c r="M18" s="2" t="s">
        <v>73</v>
      </c>
      <c r="N18" s="5" t="s">
        <v>90</v>
      </c>
      <c r="O18" s="3">
        <v>43456</v>
      </c>
      <c r="P18" s="2" t="s">
        <v>78</v>
      </c>
      <c r="Q18" s="2" t="s">
        <v>79</v>
      </c>
      <c r="R18" s="7" t="s">
        <v>152</v>
      </c>
      <c r="S18" s="2" t="s">
        <v>80</v>
      </c>
      <c r="T18" s="3">
        <v>43465</v>
      </c>
      <c r="U18" s="3">
        <v>43465</v>
      </c>
      <c r="V18" s="6" t="s">
        <v>142</v>
      </c>
    </row>
    <row r="19" spans="1:22" ht="76.5" x14ac:dyDescent="0.25">
      <c r="A19" s="2">
        <v>2018</v>
      </c>
      <c r="B19" s="3">
        <v>43374</v>
      </c>
      <c r="C19" s="3">
        <v>43465</v>
      </c>
      <c r="D19" s="2" t="s">
        <v>75</v>
      </c>
      <c r="E19" s="2" t="s">
        <v>76</v>
      </c>
      <c r="F19" s="2" t="s">
        <v>59</v>
      </c>
      <c r="G19" s="2" t="s">
        <v>65</v>
      </c>
      <c r="H19" s="3">
        <v>43348</v>
      </c>
      <c r="I19" s="3">
        <v>43465</v>
      </c>
      <c r="J19" s="2">
        <v>37</v>
      </c>
      <c r="K19" s="2">
        <v>12</v>
      </c>
      <c r="L19" s="3">
        <v>43445</v>
      </c>
      <c r="M19" s="2" t="s">
        <v>73</v>
      </c>
      <c r="N19" s="5" t="s">
        <v>91</v>
      </c>
      <c r="O19" s="3">
        <v>43463</v>
      </c>
      <c r="P19" s="2" t="s">
        <v>78</v>
      </c>
      <c r="Q19" s="2" t="s">
        <v>79</v>
      </c>
      <c r="R19" s="7" t="s">
        <v>190</v>
      </c>
      <c r="S19" s="2" t="s">
        <v>80</v>
      </c>
      <c r="T19" s="3">
        <v>43465</v>
      </c>
      <c r="U19" s="3">
        <v>43465</v>
      </c>
      <c r="V19" s="6" t="s">
        <v>142</v>
      </c>
    </row>
    <row r="20" spans="1:22" ht="76.5" x14ac:dyDescent="0.25">
      <c r="A20" s="2">
        <v>2018</v>
      </c>
      <c r="B20" s="3">
        <v>43374</v>
      </c>
      <c r="C20" s="3">
        <v>43465</v>
      </c>
      <c r="D20" s="2" t="s">
        <v>75</v>
      </c>
      <c r="E20" s="2" t="s">
        <v>76</v>
      </c>
      <c r="F20" s="2" t="s">
        <v>59</v>
      </c>
      <c r="G20" s="2" t="s">
        <v>65</v>
      </c>
      <c r="H20" s="3">
        <v>43348</v>
      </c>
      <c r="I20" s="3">
        <v>43465</v>
      </c>
      <c r="J20" s="2">
        <v>37</v>
      </c>
      <c r="K20" s="2">
        <v>12</v>
      </c>
      <c r="L20" s="3">
        <v>43445</v>
      </c>
      <c r="M20" s="2" t="s">
        <v>73</v>
      </c>
      <c r="N20" s="5" t="s">
        <v>92</v>
      </c>
      <c r="O20" s="3">
        <v>43456</v>
      </c>
      <c r="P20" s="2" t="s">
        <v>78</v>
      </c>
      <c r="Q20" s="2" t="s">
        <v>79</v>
      </c>
      <c r="R20" s="7" t="s">
        <v>153</v>
      </c>
      <c r="S20" s="2" t="s">
        <v>80</v>
      </c>
      <c r="T20" s="3">
        <v>43465</v>
      </c>
      <c r="U20" s="3">
        <v>43465</v>
      </c>
      <c r="V20" s="6" t="s">
        <v>142</v>
      </c>
    </row>
    <row r="21" spans="1:22" ht="76.5" x14ac:dyDescent="0.25">
      <c r="A21" s="2">
        <v>2018</v>
      </c>
      <c r="B21" s="3">
        <v>43374</v>
      </c>
      <c r="C21" s="3">
        <v>43465</v>
      </c>
      <c r="D21" s="2" t="s">
        <v>75</v>
      </c>
      <c r="E21" s="2" t="s">
        <v>76</v>
      </c>
      <c r="F21" s="2" t="s">
        <v>59</v>
      </c>
      <c r="G21" s="2" t="s">
        <v>65</v>
      </c>
      <c r="H21" s="3">
        <v>43348</v>
      </c>
      <c r="I21" s="3">
        <v>43465</v>
      </c>
      <c r="J21" s="2">
        <v>37</v>
      </c>
      <c r="K21" s="2">
        <v>12</v>
      </c>
      <c r="L21" s="3">
        <v>43445</v>
      </c>
      <c r="M21" s="2" t="s">
        <v>73</v>
      </c>
      <c r="N21" s="5" t="s">
        <v>93</v>
      </c>
      <c r="O21" s="3">
        <v>43456</v>
      </c>
      <c r="P21" s="2" t="s">
        <v>78</v>
      </c>
      <c r="Q21" s="2" t="s">
        <v>79</v>
      </c>
      <c r="R21" s="7" t="s">
        <v>154</v>
      </c>
      <c r="S21" s="2" t="s">
        <v>80</v>
      </c>
      <c r="T21" s="3">
        <v>43465</v>
      </c>
      <c r="U21" s="3">
        <v>43465</v>
      </c>
      <c r="V21" s="6" t="s">
        <v>142</v>
      </c>
    </row>
    <row r="22" spans="1:22" ht="76.5" x14ac:dyDescent="0.25">
      <c r="A22" s="2">
        <v>2018</v>
      </c>
      <c r="B22" s="3">
        <v>43374</v>
      </c>
      <c r="C22" s="3">
        <v>43465</v>
      </c>
      <c r="D22" s="2" t="s">
        <v>75</v>
      </c>
      <c r="E22" s="2" t="s">
        <v>76</v>
      </c>
      <c r="F22" s="2" t="s">
        <v>59</v>
      </c>
      <c r="G22" s="2" t="s">
        <v>65</v>
      </c>
      <c r="H22" s="3">
        <v>43348</v>
      </c>
      <c r="I22" s="3">
        <v>43465</v>
      </c>
      <c r="J22" s="2">
        <v>37</v>
      </c>
      <c r="K22" s="2">
        <v>12</v>
      </c>
      <c r="L22" s="3">
        <v>43445</v>
      </c>
      <c r="M22" s="2" t="s">
        <v>73</v>
      </c>
      <c r="N22" s="5" t="s">
        <v>94</v>
      </c>
      <c r="O22" s="3">
        <v>43456</v>
      </c>
      <c r="P22" s="2" t="s">
        <v>78</v>
      </c>
      <c r="Q22" s="2" t="s">
        <v>79</v>
      </c>
      <c r="R22" s="7" t="s">
        <v>155</v>
      </c>
      <c r="S22" s="2" t="s">
        <v>80</v>
      </c>
      <c r="T22" s="3">
        <v>43465</v>
      </c>
      <c r="U22" s="3">
        <v>43465</v>
      </c>
      <c r="V22" s="6" t="s">
        <v>142</v>
      </c>
    </row>
    <row r="23" spans="1:22" ht="76.5" x14ac:dyDescent="0.25">
      <c r="A23" s="2">
        <v>2018</v>
      </c>
      <c r="B23" s="3">
        <v>43374</v>
      </c>
      <c r="C23" s="3">
        <v>43465</v>
      </c>
      <c r="D23" s="2" t="s">
        <v>75</v>
      </c>
      <c r="E23" s="2" t="s">
        <v>76</v>
      </c>
      <c r="F23" s="2" t="s">
        <v>59</v>
      </c>
      <c r="G23" s="2" t="s">
        <v>65</v>
      </c>
      <c r="H23" s="3">
        <v>43348</v>
      </c>
      <c r="I23" s="3">
        <v>43465</v>
      </c>
      <c r="J23" s="2">
        <v>37</v>
      </c>
      <c r="K23" s="2">
        <v>12</v>
      </c>
      <c r="L23" s="3">
        <v>43445</v>
      </c>
      <c r="M23" s="2" t="s">
        <v>73</v>
      </c>
      <c r="N23" s="5" t="s">
        <v>95</v>
      </c>
      <c r="O23" s="3">
        <v>43456</v>
      </c>
      <c r="P23" s="2" t="s">
        <v>78</v>
      </c>
      <c r="Q23" s="2" t="s">
        <v>79</v>
      </c>
      <c r="R23" s="7" t="s">
        <v>156</v>
      </c>
      <c r="S23" s="2" t="s">
        <v>80</v>
      </c>
      <c r="T23" s="3">
        <v>43465</v>
      </c>
      <c r="U23" s="3">
        <v>43465</v>
      </c>
      <c r="V23" s="6" t="s">
        <v>142</v>
      </c>
    </row>
    <row r="24" spans="1:22" ht="76.5" x14ac:dyDescent="0.25">
      <c r="A24" s="2">
        <v>2018</v>
      </c>
      <c r="B24" s="3">
        <v>43374</v>
      </c>
      <c r="C24" s="3">
        <v>43465</v>
      </c>
      <c r="D24" s="2" t="s">
        <v>75</v>
      </c>
      <c r="E24" s="2" t="s">
        <v>76</v>
      </c>
      <c r="F24" s="2" t="s">
        <v>59</v>
      </c>
      <c r="G24" s="2" t="s">
        <v>65</v>
      </c>
      <c r="H24" s="3">
        <v>43348</v>
      </c>
      <c r="I24" s="3">
        <v>43465</v>
      </c>
      <c r="J24" s="2">
        <v>37</v>
      </c>
      <c r="K24" s="2">
        <v>12</v>
      </c>
      <c r="L24" s="3">
        <v>43445</v>
      </c>
      <c r="M24" s="2" t="s">
        <v>73</v>
      </c>
      <c r="N24" s="5" t="s">
        <v>96</v>
      </c>
      <c r="O24" s="3">
        <v>43456</v>
      </c>
      <c r="P24" s="2" t="s">
        <v>78</v>
      </c>
      <c r="Q24" s="2" t="s">
        <v>79</v>
      </c>
      <c r="R24" s="7" t="s">
        <v>157</v>
      </c>
      <c r="S24" s="2" t="s">
        <v>80</v>
      </c>
      <c r="T24" s="3">
        <v>43465</v>
      </c>
      <c r="U24" s="3">
        <v>43465</v>
      </c>
      <c r="V24" s="6" t="s">
        <v>142</v>
      </c>
    </row>
    <row r="25" spans="1:22" ht="76.5" x14ac:dyDescent="0.25">
      <c r="A25" s="2">
        <v>2018</v>
      </c>
      <c r="B25" s="3">
        <v>43374</v>
      </c>
      <c r="C25" s="3">
        <v>43465</v>
      </c>
      <c r="D25" s="2" t="s">
        <v>75</v>
      </c>
      <c r="E25" s="2" t="s">
        <v>76</v>
      </c>
      <c r="F25" s="2" t="s">
        <v>59</v>
      </c>
      <c r="G25" s="2" t="s">
        <v>65</v>
      </c>
      <c r="H25" s="3">
        <v>43348</v>
      </c>
      <c r="I25" s="3">
        <v>43465</v>
      </c>
      <c r="J25" s="2">
        <v>37</v>
      </c>
      <c r="K25" s="2">
        <v>12</v>
      </c>
      <c r="L25" s="3">
        <v>43445</v>
      </c>
      <c r="M25" s="2" t="s">
        <v>73</v>
      </c>
      <c r="N25" s="5" t="s">
        <v>97</v>
      </c>
      <c r="O25" s="3">
        <v>43456</v>
      </c>
      <c r="P25" s="2" t="s">
        <v>78</v>
      </c>
      <c r="Q25" s="2" t="s">
        <v>79</v>
      </c>
      <c r="R25" s="7" t="s">
        <v>158</v>
      </c>
      <c r="S25" s="2" t="s">
        <v>80</v>
      </c>
      <c r="T25" s="3">
        <v>43465</v>
      </c>
      <c r="U25" s="3">
        <v>43465</v>
      </c>
      <c r="V25" s="6" t="s">
        <v>142</v>
      </c>
    </row>
    <row r="26" spans="1:22" ht="76.5" x14ac:dyDescent="0.25">
      <c r="A26" s="2">
        <v>2018</v>
      </c>
      <c r="B26" s="3">
        <v>43374</v>
      </c>
      <c r="C26" s="3">
        <v>43465</v>
      </c>
      <c r="D26" s="2" t="s">
        <v>75</v>
      </c>
      <c r="E26" s="2" t="s">
        <v>76</v>
      </c>
      <c r="F26" s="2" t="s">
        <v>59</v>
      </c>
      <c r="G26" s="2" t="s">
        <v>65</v>
      </c>
      <c r="H26" s="3">
        <v>43348</v>
      </c>
      <c r="I26" s="3">
        <v>43465</v>
      </c>
      <c r="J26" s="2">
        <v>37</v>
      </c>
      <c r="K26" s="2">
        <v>12</v>
      </c>
      <c r="L26" s="3">
        <v>43445</v>
      </c>
      <c r="M26" s="2" t="s">
        <v>73</v>
      </c>
      <c r="N26" s="5" t="s">
        <v>98</v>
      </c>
      <c r="O26" s="3">
        <v>43456</v>
      </c>
      <c r="P26" s="2" t="s">
        <v>78</v>
      </c>
      <c r="Q26" s="2" t="s">
        <v>79</v>
      </c>
      <c r="R26" s="7" t="s">
        <v>159</v>
      </c>
      <c r="S26" s="2" t="s">
        <v>80</v>
      </c>
      <c r="T26" s="3">
        <v>43465</v>
      </c>
      <c r="U26" s="3">
        <v>43465</v>
      </c>
      <c r="V26" s="6" t="s">
        <v>142</v>
      </c>
    </row>
    <row r="27" spans="1:22" ht="76.5" x14ac:dyDescent="0.25">
      <c r="A27" s="2">
        <v>2018</v>
      </c>
      <c r="B27" s="3">
        <v>43374</v>
      </c>
      <c r="C27" s="3">
        <v>43465</v>
      </c>
      <c r="D27" s="2" t="s">
        <v>75</v>
      </c>
      <c r="E27" s="2" t="s">
        <v>76</v>
      </c>
      <c r="F27" s="2" t="s">
        <v>59</v>
      </c>
      <c r="G27" s="2" t="s">
        <v>65</v>
      </c>
      <c r="H27" s="3">
        <v>43348</v>
      </c>
      <c r="I27" s="3">
        <v>43465</v>
      </c>
      <c r="J27" s="2">
        <v>37</v>
      </c>
      <c r="K27" s="2">
        <v>12</v>
      </c>
      <c r="L27" s="3">
        <v>43445</v>
      </c>
      <c r="M27" s="2" t="s">
        <v>73</v>
      </c>
      <c r="N27" s="5" t="s">
        <v>99</v>
      </c>
      <c r="O27" s="3">
        <v>43456</v>
      </c>
      <c r="P27" s="2" t="s">
        <v>78</v>
      </c>
      <c r="Q27" s="2" t="s">
        <v>79</v>
      </c>
      <c r="R27" s="7" t="s">
        <v>160</v>
      </c>
      <c r="S27" s="2" t="s">
        <v>80</v>
      </c>
      <c r="T27" s="3">
        <v>43465</v>
      </c>
      <c r="U27" s="3">
        <v>43465</v>
      </c>
      <c r="V27" s="6" t="s">
        <v>142</v>
      </c>
    </row>
    <row r="28" spans="1:22" ht="76.5" x14ac:dyDescent="0.25">
      <c r="A28" s="2">
        <v>2018</v>
      </c>
      <c r="B28" s="3">
        <v>43374</v>
      </c>
      <c r="C28" s="3">
        <v>43465</v>
      </c>
      <c r="D28" s="2" t="s">
        <v>75</v>
      </c>
      <c r="E28" s="2" t="s">
        <v>76</v>
      </c>
      <c r="F28" s="2" t="s">
        <v>59</v>
      </c>
      <c r="G28" s="2" t="s">
        <v>65</v>
      </c>
      <c r="H28" s="3">
        <v>43348</v>
      </c>
      <c r="I28" s="3">
        <v>43465</v>
      </c>
      <c r="J28" s="2">
        <v>37</v>
      </c>
      <c r="K28" s="2">
        <v>12</v>
      </c>
      <c r="L28" s="3">
        <v>43445</v>
      </c>
      <c r="M28" s="2" t="s">
        <v>73</v>
      </c>
      <c r="N28" s="5" t="s">
        <v>100</v>
      </c>
      <c r="O28" s="3">
        <v>43456</v>
      </c>
      <c r="P28" s="2" t="s">
        <v>78</v>
      </c>
      <c r="Q28" s="2" t="s">
        <v>79</v>
      </c>
      <c r="R28" s="7" t="s">
        <v>161</v>
      </c>
      <c r="S28" s="2" t="s">
        <v>80</v>
      </c>
      <c r="T28" s="3">
        <v>43465</v>
      </c>
      <c r="U28" s="3">
        <v>43465</v>
      </c>
      <c r="V28" s="6" t="s">
        <v>142</v>
      </c>
    </row>
    <row r="29" spans="1:22" ht="76.5" x14ac:dyDescent="0.25">
      <c r="A29" s="2">
        <v>2018</v>
      </c>
      <c r="B29" s="3">
        <v>43374</v>
      </c>
      <c r="C29" s="3">
        <v>43465</v>
      </c>
      <c r="D29" s="2" t="s">
        <v>75</v>
      </c>
      <c r="E29" s="2" t="s">
        <v>76</v>
      </c>
      <c r="F29" s="2" t="s">
        <v>59</v>
      </c>
      <c r="G29" s="2" t="s">
        <v>65</v>
      </c>
      <c r="H29" s="3">
        <v>43348</v>
      </c>
      <c r="I29" s="2" t="s">
        <v>101</v>
      </c>
      <c r="J29" s="2">
        <v>37</v>
      </c>
      <c r="K29" s="2">
        <v>12</v>
      </c>
      <c r="L29" s="3">
        <v>43445</v>
      </c>
      <c r="M29" s="2" t="s">
        <v>73</v>
      </c>
      <c r="N29" s="5" t="s">
        <v>102</v>
      </c>
      <c r="O29" s="3">
        <v>43456</v>
      </c>
      <c r="P29" s="2" t="s">
        <v>78</v>
      </c>
      <c r="Q29" s="2" t="s">
        <v>79</v>
      </c>
      <c r="R29" s="7" t="s">
        <v>162</v>
      </c>
      <c r="S29" s="2" t="s">
        <v>80</v>
      </c>
      <c r="T29" s="3">
        <v>43465</v>
      </c>
      <c r="U29" s="3">
        <v>43465</v>
      </c>
      <c r="V29" s="6" t="s">
        <v>142</v>
      </c>
    </row>
    <row r="30" spans="1:22" ht="76.5" x14ac:dyDescent="0.25">
      <c r="A30" s="2">
        <v>2018</v>
      </c>
      <c r="B30" s="3">
        <v>43374</v>
      </c>
      <c r="C30" s="3">
        <v>43465</v>
      </c>
      <c r="D30" s="2" t="s">
        <v>75</v>
      </c>
      <c r="E30" s="2" t="s">
        <v>76</v>
      </c>
      <c r="F30" s="2" t="s">
        <v>59</v>
      </c>
      <c r="G30" s="2" t="s">
        <v>65</v>
      </c>
      <c r="H30" s="3">
        <v>43348</v>
      </c>
      <c r="I30" s="3">
        <v>43465</v>
      </c>
      <c r="J30" s="2">
        <v>37</v>
      </c>
      <c r="K30" s="2">
        <v>12</v>
      </c>
      <c r="L30" s="3">
        <v>43445</v>
      </c>
      <c r="M30" s="2" t="s">
        <v>73</v>
      </c>
      <c r="N30" s="5" t="s">
        <v>103</v>
      </c>
      <c r="O30" s="3">
        <v>43456</v>
      </c>
      <c r="P30" s="2" t="s">
        <v>78</v>
      </c>
      <c r="Q30" s="2" t="s">
        <v>79</v>
      </c>
      <c r="R30" s="7" t="s">
        <v>163</v>
      </c>
      <c r="S30" s="2" t="s">
        <v>80</v>
      </c>
      <c r="T30" s="3">
        <v>43465</v>
      </c>
      <c r="U30" s="3">
        <v>43465</v>
      </c>
      <c r="V30" s="6" t="s">
        <v>142</v>
      </c>
    </row>
    <row r="31" spans="1:22" ht="76.5" x14ac:dyDescent="0.25">
      <c r="A31" s="2">
        <v>2018</v>
      </c>
      <c r="B31" s="3">
        <v>43374</v>
      </c>
      <c r="C31" s="3">
        <v>43465</v>
      </c>
      <c r="D31" s="2" t="s">
        <v>75</v>
      </c>
      <c r="E31" s="2" t="s">
        <v>76</v>
      </c>
      <c r="F31" s="2" t="s">
        <v>59</v>
      </c>
      <c r="G31" s="2" t="s">
        <v>65</v>
      </c>
      <c r="H31" s="3">
        <v>43348</v>
      </c>
      <c r="I31" s="3">
        <v>43465</v>
      </c>
      <c r="J31" s="2">
        <v>37</v>
      </c>
      <c r="K31" s="2">
        <v>12</v>
      </c>
      <c r="L31" s="3">
        <v>43445</v>
      </c>
      <c r="M31" s="2" t="s">
        <v>73</v>
      </c>
      <c r="N31" s="5" t="s">
        <v>104</v>
      </c>
      <c r="O31" s="3">
        <v>43456</v>
      </c>
      <c r="P31" s="2" t="s">
        <v>78</v>
      </c>
      <c r="Q31" s="2" t="s">
        <v>79</v>
      </c>
      <c r="R31" s="7" t="s">
        <v>164</v>
      </c>
      <c r="S31" s="2" t="s">
        <v>80</v>
      </c>
      <c r="T31" s="3">
        <v>43465</v>
      </c>
      <c r="U31" s="3">
        <v>43465</v>
      </c>
      <c r="V31" s="6" t="s">
        <v>142</v>
      </c>
    </row>
    <row r="32" spans="1:22" ht="76.5" x14ac:dyDescent="0.25">
      <c r="A32" s="2">
        <v>2018</v>
      </c>
      <c r="B32" s="3">
        <v>43374</v>
      </c>
      <c r="C32" s="3">
        <v>43465</v>
      </c>
      <c r="D32" s="2" t="s">
        <v>75</v>
      </c>
      <c r="E32" s="2" t="s">
        <v>76</v>
      </c>
      <c r="F32" s="2" t="s">
        <v>59</v>
      </c>
      <c r="G32" s="2" t="s">
        <v>65</v>
      </c>
      <c r="H32" s="3">
        <v>43348</v>
      </c>
      <c r="I32" s="3">
        <v>43465</v>
      </c>
      <c r="J32" s="2">
        <v>37</v>
      </c>
      <c r="K32" s="2">
        <v>12</v>
      </c>
      <c r="L32" s="3">
        <v>43445</v>
      </c>
      <c r="M32" s="2" t="s">
        <v>73</v>
      </c>
      <c r="N32" s="5" t="s">
        <v>105</v>
      </c>
      <c r="O32" s="3">
        <v>43456</v>
      </c>
      <c r="P32" s="2" t="s">
        <v>78</v>
      </c>
      <c r="Q32" s="2" t="s">
        <v>79</v>
      </c>
      <c r="R32" s="7" t="s">
        <v>165</v>
      </c>
      <c r="S32" s="2" t="s">
        <v>80</v>
      </c>
      <c r="T32" s="3">
        <v>43465</v>
      </c>
      <c r="U32" s="3">
        <v>43465</v>
      </c>
      <c r="V32" s="6" t="s">
        <v>142</v>
      </c>
    </row>
    <row r="33" spans="1:22" ht="76.5" x14ac:dyDescent="0.25">
      <c r="A33" s="2">
        <v>2018</v>
      </c>
      <c r="B33" s="3">
        <v>43374</v>
      </c>
      <c r="C33" s="3">
        <v>43465</v>
      </c>
      <c r="D33" s="2" t="s">
        <v>75</v>
      </c>
      <c r="E33" s="2" t="s">
        <v>76</v>
      </c>
      <c r="F33" s="2" t="s">
        <v>59</v>
      </c>
      <c r="G33" s="2" t="s">
        <v>65</v>
      </c>
      <c r="H33" s="3">
        <v>43348</v>
      </c>
      <c r="I33" s="3">
        <v>43465</v>
      </c>
      <c r="J33" s="2">
        <v>37</v>
      </c>
      <c r="K33" s="2">
        <v>12</v>
      </c>
      <c r="L33" s="3">
        <v>43445</v>
      </c>
      <c r="M33" s="2" t="s">
        <v>73</v>
      </c>
      <c r="N33" s="5" t="s">
        <v>106</v>
      </c>
      <c r="O33" s="3">
        <v>43456</v>
      </c>
      <c r="P33" s="2" t="s">
        <v>78</v>
      </c>
      <c r="Q33" s="2" t="s">
        <v>79</v>
      </c>
      <c r="R33" s="7" t="s">
        <v>166</v>
      </c>
      <c r="S33" s="2" t="s">
        <v>80</v>
      </c>
      <c r="T33" s="3">
        <v>43465</v>
      </c>
      <c r="U33" s="3">
        <v>43465</v>
      </c>
      <c r="V33" s="6" t="s">
        <v>142</v>
      </c>
    </row>
    <row r="34" spans="1:22" ht="76.5" x14ac:dyDescent="0.25">
      <c r="A34" s="2">
        <v>2018</v>
      </c>
      <c r="B34" s="3">
        <v>43374</v>
      </c>
      <c r="C34" s="3">
        <v>43465</v>
      </c>
      <c r="D34" s="2" t="s">
        <v>75</v>
      </c>
      <c r="E34" s="2" t="s">
        <v>76</v>
      </c>
      <c r="F34" s="2" t="s">
        <v>59</v>
      </c>
      <c r="G34" s="2" t="s">
        <v>65</v>
      </c>
      <c r="H34" s="3">
        <v>43348</v>
      </c>
      <c r="I34" s="3">
        <v>43465</v>
      </c>
      <c r="J34" s="2">
        <v>37</v>
      </c>
      <c r="K34" s="2">
        <v>12</v>
      </c>
      <c r="L34" s="3">
        <v>43445</v>
      </c>
      <c r="M34" s="2" t="s">
        <v>73</v>
      </c>
      <c r="N34" s="5" t="s">
        <v>107</v>
      </c>
      <c r="O34" s="3">
        <v>43456</v>
      </c>
      <c r="P34" s="2" t="s">
        <v>78</v>
      </c>
      <c r="Q34" s="2" t="s">
        <v>79</v>
      </c>
      <c r="R34" s="7" t="s">
        <v>167</v>
      </c>
      <c r="S34" s="2" t="s">
        <v>80</v>
      </c>
      <c r="T34" s="3">
        <v>43465</v>
      </c>
      <c r="U34" s="3">
        <v>43465</v>
      </c>
      <c r="V34" s="6" t="s">
        <v>142</v>
      </c>
    </row>
    <row r="35" spans="1:22" ht="76.5" x14ac:dyDescent="0.25">
      <c r="A35" s="2">
        <v>2018</v>
      </c>
      <c r="B35" s="3">
        <v>43374</v>
      </c>
      <c r="C35" s="3">
        <v>43465</v>
      </c>
      <c r="D35" s="2" t="s">
        <v>75</v>
      </c>
      <c r="E35" s="2" t="s">
        <v>76</v>
      </c>
      <c r="F35" s="2" t="s">
        <v>59</v>
      </c>
      <c r="G35" s="2" t="s">
        <v>65</v>
      </c>
      <c r="H35" s="3">
        <v>43348</v>
      </c>
      <c r="I35" s="3">
        <v>43465</v>
      </c>
      <c r="J35" s="2">
        <v>37</v>
      </c>
      <c r="K35" s="2">
        <v>12</v>
      </c>
      <c r="L35" s="3">
        <v>43445</v>
      </c>
      <c r="M35" s="2" t="s">
        <v>73</v>
      </c>
      <c r="N35" s="5" t="s">
        <v>108</v>
      </c>
      <c r="O35" s="3">
        <v>43456</v>
      </c>
      <c r="P35" s="2" t="s">
        <v>78</v>
      </c>
      <c r="Q35" s="2" t="s">
        <v>79</v>
      </c>
      <c r="R35" s="7" t="s">
        <v>168</v>
      </c>
      <c r="S35" s="2" t="s">
        <v>80</v>
      </c>
      <c r="T35" s="3">
        <v>43465</v>
      </c>
      <c r="U35" s="3">
        <v>43465</v>
      </c>
      <c r="V35" s="6" t="s">
        <v>142</v>
      </c>
    </row>
    <row r="36" spans="1:22" ht="76.5" x14ac:dyDescent="0.25">
      <c r="A36" s="2">
        <v>2018</v>
      </c>
      <c r="B36" s="3">
        <v>43374</v>
      </c>
      <c r="C36" s="3">
        <v>43465</v>
      </c>
      <c r="D36" s="2" t="s">
        <v>75</v>
      </c>
      <c r="E36" s="2" t="s">
        <v>76</v>
      </c>
      <c r="F36" s="2" t="s">
        <v>59</v>
      </c>
      <c r="G36" s="2" t="s">
        <v>65</v>
      </c>
      <c r="H36" s="3">
        <v>43348</v>
      </c>
      <c r="I36" s="3">
        <v>43465</v>
      </c>
      <c r="J36" s="2">
        <v>37</v>
      </c>
      <c r="K36" s="2">
        <v>12</v>
      </c>
      <c r="L36" s="3">
        <v>43445</v>
      </c>
      <c r="M36" s="2" t="s">
        <v>73</v>
      </c>
      <c r="N36" s="5" t="s">
        <v>109</v>
      </c>
      <c r="O36" s="3">
        <v>43456</v>
      </c>
      <c r="P36" s="2" t="s">
        <v>78</v>
      </c>
      <c r="Q36" s="2" t="s">
        <v>79</v>
      </c>
      <c r="R36" s="7" t="s">
        <v>169</v>
      </c>
      <c r="S36" s="2" t="s">
        <v>80</v>
      </c>
      <c r="T36" s="3">
        <v>43465</v>
      </c>
      <c r="U36" s="3">
        <v>43465</v>
      </c>
      <c r="V36" s="6" t="s">
        <v>142</v>
      </c>
    </row>
    <row r="37" spans="1:22" ht="153" x14ac:dyDescent="0.25">
      <c r="A37" s="2">
        <v>2018</v>
      </c>
      <c r="B37" s="3">
        <v>43374</v>
      </c>
      <c r="C37" s="3">
        <v>43465</v>
      </c>
      <c r="D37" s="2" t="s">
        <v>75</v>
      </c>
      <c r="E37" s="2" t="s">
        <v>76</v>
      </c>
      <c r="F37" s="2" t="s">
        <v>59</v>
      </c>
      <c r="G37" s="2" t="s">
        <v>65</v>
      </c>
      <c r="H37" s="3">
        <v>43348</v>
      </c>
      <c r="I37" s="3">
        <v>43465</v>
      </c>
      <c r="J37" s="2">
        <v>38</v>
      </c>
      <c r="K37" s="2">
        <v>12</v>
      </c>
      <c r="L37" s="3">
        <v>43447</v>
      </c>
      <c r="M37" s="2" t="s">
        <v>73</v>
      </c>
      <c r="N37" s="5" t="s">
        <v>110</v>
      </c>
      <c r="O37" s="3">
        <v>43460</v>
      </c>
      <c r="P37" s="2" t="s">
        <v>78</v>
      </c>
      <c r="Q37" s="2" t="s">
        <v>79</v>
      </c>
      <c r="R37" s="7" t="s">
        <v>170</v>
      </c>
      <c r="S37" s="2" t="s">
        <v>80</v>
      </c>
      <c r="T37" s="3">
        <v>43465</v>
      </c>
      <c r="U37" s="3">
        <v>43465</v>
      </c>
      <c r="V37" s="6" t="s">
        <v>142</v>
      </c>
    </row>
    <row r="38" spans="1:22" ht="153" x14ac:dyDescent="0.25">
      <c r="A38" s="2">
        <v>2018</v>
      </c>
      <c r="B38" s="3">
        <v>43374</v>
      </c>
      <c r="C38" s="3">
        <v>43465</v>
      </c>
      <c r="D38" s="2" t="s">
        <v>75</v>
      </c>
      <c r="E38" s="2" t="s">
        <v>76</v>
      </c>
      <c r="F38" s="2" t="s">
        <v>59</v>
      </c>
      <c r="G38" s="2" t="s">
        <v>65</v>
      </c>
      <c r="H38" s="3">
        <v>43348</v>
      </c>
      <c r="I38" s="3">
        <v>43465</v>
      </c>
      <c r="J38" s="2">
        <v>38</v>
      </c>
      <c r="K38" s="2">
        <v>12</v>
      </c>
      <c r="L38" s="3">
        <v>43447</v>
      </c>
      <c r="M38" s="2" t="s">
        <v>73</v>
      </c>
      <c r="N38" s="5" t="s">
        <v>111</v>
      </c>
      <c r="O38" s="3">
        <v>43460</v>
      </c>
      <c r="P38" s="2" t="s">
        <v>78</v>
      </c>
      <c r="Q38" s="2" t="s">
        <v>79</v>
      </c>
      <c r="R38" s="7" t="s">
        <v>171</v>
      </c>
      <c r="S38" s="2" t="s">
        <v>80</v>
      </c>
      <c r="T38" s="3">
        <v>43465</v>
      </c>
      <c r="U38" s="3">
        <v>43465</v>
      </c>
      <c r="V38" s="6" t="s">
        <v>142</v>
      </c>
    </row>
    <row r="39" spans="1:22" ht="140.25" x14ac:dyDescent="0.25">
      <c r="A39" s="2">
        <v>2018</v>
      </c>
      <c r="B39" s="3">
        <v>43374</v>
      </c>
      <c r="C39" s="3">
        <v>43465</v>
      </c>
      <c r="D39" s="2" t="s">
        <v>75</v>
      </c>
      <c r="E39" s="2" t="s">
        <v>76</v>
      </c>
      <c r="F39" s="2" t="s">
        <v>59</v>
      </c>
      <c r="G39" s="2" t="s">
        <v>65</v>
      </c>
      <c r="H39" s="3">
        <v>43348</v>
      </c>
      <c r="I39" s="3">
        <v>43465</v>
      </c>
      <c r="J39" s="2">
        <v>38</v>
      </c>
      <c r="K39" s="2">
        <v>12</v>
      </c>
      <c r="L39" s="3">
        <v>43447</v>
      </c>
      <c r="M39" s="2" t="s">
        <v>73</v>
      </c>
      <c r="N39" s="5" t="s">
        <v>112</v>
      </c>
      <c r="O39" s="3">
        <v>43460</v>
      </c>
      <c r="P39" s="2" t="s">
        <v>78</v>
      </c>
      <c r="Q39" s="2" t="s">
        <v>79</v>
      </c>
      <c r="R39" s="7" t="s">
        <v>172</v>
      </c>
      <c r="S39" s="2" t="s">
        <v>80</v>
      </c>
      <c r="T39" s="3">
        <v>43465</v>
      </c>
      <c r="U39" s="3">
        <v>43465</v>
      </c>
      <c r="V39" s="6" t="s">
        <v>142</v>
      </c>
    </row>
    <row r="40" spans="1:22" ht="140.25" x14ac:dyDescent="0.25">
      <c r="A40" s="2">
        <v>2018</v>
      </c>
      <c r="B40" s="3">
        <v>43374</v>
      </c>
      <c r="C40" s="3">
        <v>43465</v>
      </c>
      <c r="D40" s="2" t="s">
        <v>75</v>
      </c>
      <c r="E40" s="2" t="s">
        <v>76</v>
      </c>
      <c r="F40" s="2" t="s">
        <v>59</v>
      </c>
      <c r="G40" s="2" t="s">
        <v>65</v>
      </c>
      <c r="H40" s="3">
        <v>43348</v>
      </c>
      <c r="I40" s="3">
        <v>43465</v>
      </c>
      <c r="J40" s="2">
        <v>38</v>
      </c>
      <c r="K40" s="2">
        <v>12</v>
      </c>
      <c r="L40" s="3">
        <v>43447</v>
      </c>
      <c r="M40" s="2" t="s">
        <v>73</v>
      </c>
      <c r="N40" s="5" t="s">
        <v>113</v>
      </c>
      <c r="O40" s="3">
        <v>43460</v>
      </c>
      <c r="P40" s="2" t="s">
        <v>78</v>
      </c>
      <c r="Q40" s="2" t="s">
        <v>79</v>
      </c>
      <c r="R40" s="7" t="s">
        <v>173</v>
      </c>
      <c r="S40" s="2" t="s">
        <v>80</v>
      </c>
      <c r="T40" s="3">
        <v>43465</v>
      </c>
      <c r="U40" s="3">
        <v>43465</v>
      </c>
      <c r="V40" s="6" t="s">
        <v>142</v>
      </c>
    </row>
    <row r="41" spans="1:22" ht="140.25" x14ac:dyDescent="0.25">
      <c r="A41" s="2">
        <v>2018</v>
      </c>
      <c r="B41" s="3">
        <v>43374</v>
      </c>
      <c r="C41" s="3">
        <v>43465</v>
      </c>
      <c r="D41" s="2" t="s">
        <v>75</v>
      </c>
      <c r="E41" s="2" t="s">
        <v>76</v>
      </c>
      <c r="F41" s="2" t="s">
        <v>59</v>
      </c>
      <c r="G41" s="2" t="s">
        <v>65</v>
      </c>
      <c r="H41" s="3">
        <v>43348</v>
      </c>
      <c r="I41" s="3">
        <v>43465</v>
      </c>
      <c r="J41" s="2">
        <v>38</v>
      </c>
      <c r="K41" s="2">
        <v>12</v>
      </c>
      <c r="L41" s="3">
        <v>43447</v>
      </c>
      <c r="M41" s="2" t="s">
        <v>73</v>
      </c>
      <c r="N41" s="5" t="s">
        <v>114</v>
      </c>
      <c r="O41" s="3">
        <v>43460</v>
      </c>
      <c r="P41" s="2" t="s">
        <v>78</v>
      </c>
      <c r="Q41" s="2" t="s">
        <v>79</v>
      </c>
      <c r="R41" s="7" t="s">
        <v>174</v>
      </c>
      <c r="S41" s="2" t="s">
        <v>80</v>
      </c>
      <c r="T41" s="3">
        <v>43465</v>
      </c>
      <c r="U41" s="3">
        <v>43465</v>
      </c>
      <c r="V41" s="6" t="s">
        <v>142</v>
      </c>
    </row>
    <row r="42" spans="1:22" ht="153" x14ac:dyDescent="0.25">
      <c r="A42" s="2">
        <v>2018</v>
      </c>
      <c r="B42" s="3">
        <v>43374</v>
      </c>
      <c r="C42" s="3">
        <v>43465</v>
      </c>
      <c r="D42" s="2" t="s">
        <v>75</v>
      </c>
      <c r="E42" s="2" t="s">
        <v>76</v>
      </c>
      <c r="F42" s="2" t="s">
        <v>59</v>
      </c>
      <c r="G42" s="2" t="s">
        <v>65</v>
      </c>
      <c r="H42" s="3">
        <v>43348</v>
      </c>
      <c r="I42" s="3">
        <v>43465</v>
      </c>
      <c r="J42" s="2">
        <v>38</v>
      </c>
      <c r="K42" s="2">
        <v>12</v>
      </c>
      <c r="L42" s="3">
        <v>43447</v>
      </c>
      <c r="M42" s="2" t="s">
        <v>73</v>
      </c>
      <c r="N42" s="5" t="s">
        <v>115</v>
      </c>
      <c r="O42" s="3">
        <v>43460</v>
      </c>
      <c r="P42" s="2" t="s">
        <v>78</v>
      </c>
      <c r="Q42" s="2" t="s">
        <v>79</v>
      </c>
      <c r="R42" s="7" t="s">
        <v>175</v>
      </c>
      <c r="S42" s="2" t="s">
        <v>80</v>
      </c>
      <c r="T42" s="3">
        <v>43465</v>
      </c>
      <c r="U42" s="3">
        <v>43465</v>
      </c>
      <c r="V42" s="6" t="s">
        <v>142</v>
      </c>
    </row>
    <row r="43" spans="1:22" ht="127.5" x14ac:dyDescent="0.25">
      <c r="A43" s="2">
        <v>2018</v>
      </c>
      <c r="B43" s="3">
        <v>43374</v>
      </c>
      <c r="C43" s="3">
        <v>43465</v>
      </c>
      <c r="D43" s="2" t="s">
        <v>75</v>
      </c>
      <c r="E43" s="2" t="s">
        <v>76</v>
      </c>
      <c r="F43" s="2" t="s">
        <v>59</v>
      </c>
      <c r="G43" s="2" t="s">
        <v>65</v>
      </c>
      <c r="H43" s="3">
        <v>43348</v>
      </c>
      <c r="I43" s="3">
        <v>43465</v>
      </c>
      <c r="J43" s="2">
        <v>38</v>
      </c>
      <c r="K43" s="2">
        <v>12</v>
      </c>
      <c r="L43" s="3">
        <v>43447</v>
      </c>
      <c r="M43" s="2" t="s">
        <v>73</v>
      </c>
      <c r="N43" s="5" t="s">
        <v>116</v>
      </c>
      <c r="O43" s="3">
        <v>43460</v>
      </c>
      <c r="P43" s="2" t="s">
        <v>78</v>
      </c>
      <c r="Q43" s="2" t="s">
        <v>79</v>
      </c>
      <c r="R43" s="7" t="s">
        <v>176</v>
      </c>
      <c r="S43" s="2" t="s">
        <v>80</v>
      </c>
      <c r="T43" s="3">
        <v>43465</v>
      </c>
      <c r="U43" s="3">
        <v>43465</v>
      </c>
      <c r="V43" s="6" t="s">
        <v>142</v>
      </c>
    </row>
    <row r="44" spans="1:22" ht="153" x14ac:dyDescent="0.25">
      <c r="A44" s="2">
        <v>2018</v>
      </c>
      <c r="B44" s="3">
        <v>43374</v>
      </c>
      <c r="C44" s="3">
        <v>43465</v>
      </c>
      <c r="D44" s="2" t="s">
        <v>75</v>
      </c>
      <c r="E44" s="2" t="s">
        <v>76</v>
      </c>
      <c r="F44" s="2" t="s">
        <v>59</v>
      </c>
      <c r="G44" s="2" t="s">
        <v>65</v>
      </c>
      <c r="H44" s="3">
        <v>43348</v>
      </c>
      <c r="I44" s="3">
        <v>43465</v>
      </c>
      <c r="J44" s="2">
        <v>38</v>
      </c>
      <c r="K44" s="2">
        <v>12</v>
      </c>
      <c r="L44" s="3">
        <v>43447</v>
      </c>
      <c r="M44" s="2" t="s">
        <v>73</v>
      </c>
      <c r="N44" s="5" t="s">
        <v>117</v>
      </c>
      <c r="O44" s="3">
        <v>43460</v>
      </c>
      <c r="P44" s="2" t="s">
        <v>78</v>
      </c>
      <c r="Q44" s="2" t="s">
        <v>79</v>
      </c>
      <c r="R44" s="7" t="s">
        <v>177</v>
      </c>
      <c r="S44" s="2" t="s">
        <v>80</v>
      </c>
      <c r="T44" s="3">
        <v>43465</v>
      </c>
      <c r="U44" s="3">
        <v>43465</v>
      </c>
      <c r="V44" s="6" t="s">
        <v>142</v>
      </c>
    </row>
    <row r="45" spans="1:22" ht="140.25" x14ac:dyDescent="0.25">
      <c r="A45" s="2">
        <v>2018</v>
      </c>
      <c r="B45" s="3">
        <v>43374</v>
      </c>
      <c r="C45" s="3">
        <v>43465</v>
      </c>
      <c r="D45" s="2" t="s">
        <v>75</v>
      </c>
      <c r="E45" s="2" t="s">
        <v>76</v>
      </c>
      <c r="F45" s="2" t="s">
        <v>59</v>
      </c>
      <c r="G45" s="2" t="s">
        <v>65</v>
      </c>
      <c r="H45" s="3">
        <v>43348</v>
      </c>
      <c r="I45" s="3">
        <v>43465</v>
      </c>
      <c r="J45" s="2">
        <v>38</v>
      </c>
      <c r="K45" s="2">
        <v>12</v>
      </c>
      <c r="L45" s="3">
        <v>43447</v>
      </c>
      <c r="M45" s="2" t="s">
        <v>73</v>
      </c>
      <c r="N45" s="5" t="s">
        <v>118</v>
      </c>
      <c r="O45" s="3">
        <v>43460</v>
      </c>
      <c r="P45" s="2" t="s">
        <v>78</v>
      </c>
      <c r="Q45" s="2" t="s">
        <v>79</v>
      </c>
      <c r="R45" s="7" t="s">
        <v>190</v>
      </c>
      <c r="S45" s="2" t="s">
        <v>80</v>
      </c>
      <c r="T45" s="3">
        <v>43465</v>
      </c>
      <c r="U45" s="3">
        <v>43465</v>
      </c>
      <c r="V45" s="6" t="s">
        <v>142</v>
      </c>
    </row>
    <row r="46" spans="1:22" ht="140.25" x14ac:dyDescent="0.25">
      <c r="A46" s="2">
        <v>2018</v>
      </c>
      <c r="B46" s="3">
        <v>43374</v>
      </c>
      <c r="C46" s="3">
        <v>43465</v>
      </c>
      <c r="D46" s="2" t="s">
        <v>75</v>
      </c>
      <c r="E46" s="2" t="s">
        <v>76</v>
      </c>
      <c r="F46" s="2" t="s">
        <v>59</v>
      </c>
      <c r="G46" s="2" t="s">
        <v>65</v>
      </c>
      <c r="H46" s="3">
        <v>43348</v>
      </c>
      <c r="I46" s="3">
        <v>43465</v>
      </c>
      <c r="J46" s="2">
        <v>38</v>
      </c>
      <c r="K46" s="2">
        <v>12</v>
      </c>
      <c r="L46" s="3">
        <v>43447</v>
      </c>
      <c r="M46" s="2" t="s">
        <v>73</v>
      </c>
      <c r="N46" s="5" t="s">
        <v>119</v>
      </c>
      <c r="O46" s="3">
        <v>43460</v>
      </c>
      <c r="P46" s="2" t="s">
        <v>78</v>
      </c>
      <c r="Q46" s="2" t="s">
        <v>79</v>
      </c>
      <c r="R46" s="7" t="s">
        <v>178</v>
      </c>
      <c r="S46" s="2" t="s">
        <v>80</v>
      </c>
      <c r="T46" s="3">
        <v>43465</v>
      </c>
      <c r="U46" s="3">
        <v>43465</v>
      </c>
      <c r="V46" s="6" t="s">
        <v>142</v>
      </c>
    </row>
    <row r="47" spans="1:22" ht="89.25" x14ac:dyDescent="0.25">
      <c r="A47" s="2">
        <v>2018</v>
      </c>
      <c r="B47" s="3">
        <v>43374</v>
      </c>
      <c r="C47" s="3">
        <v>43465</v>
      </c>
      <c r="D47" s="2" t="s">
        <v>75</v>
      </c>
      <c r="E47" s="2" t="s">
        <v>76</v>
      </c>
      <c r="F47" s="2" t="s">
        <v>59</v>
      </c>
      <c r="G47" s="2" t="s">
        <v>65</v>
      </c>
      <c r="H47" s="3">
        <v>43348</v>
      </c>
      <c r="I47" s="3">
        <v>43465</v>
      </c>
      <c r="J47" s="2">
        <v>38</v>
      </c>
      <c r="K47" s="2">
        <v>12</v>
      </c>
      <c r="L47" s="3">
        <v>43447</v>
      </c>
      <c r="M47" s="2" t="s">
        <v>73</v>
      </c>
      <c r="N47" s="5" t="s">
        <v>120</v>
      </c>
      <c r="O47" s="3">
        <v>43460</v>
      </c>
      <c r="P47" s="2" t="s">
        <v>78</v>
      </c>
      <c r="Q47" s="2" t="s">
        <v>79</v>
      </c>
      <c r="R47" s="7" t="s">
        <v>179</v>
      </c>
      <c r="S47" s="2" t="s">
        <v>80</v>
      </c>
      <c r="T47" s="3">
        <v>43465</v>
      </c>
      <c r="U47" s="3">
        <v>43465</v>
      </c>
      <c r="V47" s="6" t="s">
        <v>142</v>
      </c>
    </row>
    <row r="48" spans="1:22" ht="127.5" x14ac:dyDescent="0.25">
      <c r="A48" s="2">
        <v>2018</v>
      </c>
      <c r="B48" s="3">
        <v>43374</v>
      </c>
      <c r="C48" s="3">
        <v>43465</v>
      </c>
      <c r="D48" s="2" t="s">
        <v>75</v>
      </c>
      <c r="E48" s="2" t="s">
        <v>76</v>
      </c>
      <c r="F48" s="2" t="s">
        <v>59</v>
      </c>
      <c r="G48" s="2" t="s">
        <v>65</v>
      </c>
      <c r="H48" s="3">
        <v>43348</v>
      </c>
      <c r="I48" s="3">
        <v>43465</v>
      </c>
      <c r="J48" s="2">
        <v>38</v>
      </c>
      <c r="K48" s="2">
        <v>12</v>
      </c>
      <c r="L48" s="3">
        <v>43447</v>
      </c>
      <c r="M48" s="2" t="s">
        <v>73</v>
      </c>
      <c r="N48" s="5" t="s">
        <v>121</v>
      </c>
      <c r="O48" s="3">
        <v>43460</v>
      </c>
      <c r="P48" s="2" t="s">
        <v>78</v>
      </c>
      <c r="Q48" s="2" t="s">
        <v>79</v>
      </c>
      <c r="R48" s="7" t="s">
        <v>180</v>
      </c>
      <c r="S48" s="2" t="s">
        <v>80</v>
      </c>
      <c r="T48" s="3">
        <v>43465</v>
      </c>
      <c r="U48" s="3">
        <v>43465</v>
      </c>
      <c r="V48" s="6" t="s">
        <v>142</v>
      </c>
    </row>
    <row r="49" spans="1:22" ht="127.5" x14ac:dyDescent="0.25">
      <c r="A49" s="2">
        <v>2018</v>
      </c>
      <c r="B49" s="3">
        <v>43374</v>
      </c>
      <c r="C49" s="3">
        <v>43465</v>
      </c>
      <c r="D49" s="2" t="s">
        <v>75</v>
      </c>
      <c r="E49" s="2" t="s">
        <v>76</v>
      </c>
      <c r="F49" s="2" t="s">
        <v>59</v>
      </c>
      <c r="G49" s="2" t="s">
        <v>65</v>
      </c>
      <c r="H49" s="3">
        <v>43348</v>
      </c>
      <c r="I49" s="3">
        <v>43465</v>
      </c>
      <c r="J49" s="2">
        <v>38</v>
      </c>
      <c r="K49" s="2">
        <v>12</v>
      </c>
      <c r="L49" s="3">
        <v>43447</v>
      </c>
      <c r="M49" s="2" t="s">
        <v>73</v>
      </c>
      <c r="N49" s="5" t="s">
        <v>122</v>
      </c>
      <c r="O49" s="3">
        <v>43460</v>
      </c>
      <c r="P49" s="2" t="s">
        <v>78</v>
      </c>
      <c r="Q49" s="2" t="s">
        <v>79</v>
      </c>
      <c r="R49" s="7" t="s">
        <v>181</v>
      </c>
      <c r="S49" s="2" t="s">
        <v>80</v>
      </c>
      <c r="T49" s="3">
        <v>43465</v>
      </c>
      <c r="U49" s="3">
        <v>43465</v>
      </c>
      <c r="V49" s="6" t="s">
        <v>142</v>
      </c>
    </row>
    <row r="50" spans="1:22" ht="127.5" x14ac:dyDescent="0.25">
      <c r="A50" s="2">
        <v>2018</v>
      </c>
      <c r="B50" s="3">
        <v>43374</v>
      </c>
      <c r="C50" s="3">
        <v>43465</v>
      </c>
      <c r="D50" s="2" t="s">
        <v>75</v>
      </c>
      <c r="E50" s="2" t="s">
        <v>76</v>
      </c>
      <c r="F50" s="2" t="s">
        <v>59</v>
      </c>
      <c r="G50" s="2" t="s">
        <v>65</v>
      </c>
      <c r="H50" s="3">
        <v>43348</v>
      </c>
      <c r="I50" s="3">
        <v>43465</v>
      </c>
      <c r="J50" s="2">
        <v>38</v>
      </c>
      <c r="K50" s="2">
        <v>12</v>
      </c>
      <c r="L50" s="3">
        <v>43447</v>
      </c>
      <c r="M50" s="2" t="s">
        <v>73</v>
      </c>
      <c r="N50" s="5" t="s">
        <v>123</v>
      </c>
      <c r="O50" s="3">
        <v>43460</v>
      </c>
      <c r="P50" s="2" t="s">
        <v>78</v>
      </c>
      <c r="Q50" s="2" t="s">
        <v>79</v>
      </c>
      <c r="R50" s="7" t="s">
        <v>182</v>
      </c>
      <c r="S50" s="2" t="s">
        <v>80</v>
      </c>
      <c r="T50" s="3">
        <v>43465</v>
      </c>
      <c r="U50" s="3">
        <v>43465</v>
      </c>
      <c r="V50" s="6" t="s">
        <v>142</v>
      </c>
    </row>
    <row r="51" spans="1:22" ht="153" x14ac:dyDescent="0.25">
      <c r="A51" s="2">
        <v>2018</v>
      </c>
      <c r="B51" s="3">
        <v>43374</v>
      </c>
      <c r="C51" s="3">
        <v>43465</v>
      </c>
      <c r="D51" s="2" t="s">
        <v>75</v>
      </c>
      <c r="E51" s="2" t="s">
        <v>76</v>
      </c>
      <c r="F51" s="2" t="s">
        <v>59</v>
      </c>
      <c r="G51" s="2" t="s">
        <v>65</v>
      </c>
      <c r="H51" s="3">
        <v>43348</v>
      </c>
      <c r="I51" s="3">
        <v>43465</v>
      </c>
      <c r="J51" s="2">
        <v>38</v>
      </c>
      <c r="K51" s="2">
        <v>12</v>
      </c>
      <c r="L51" s="3">
        <v>43447</v>
      </c>
      <c r="M51" s="2" t="s">
        <v>73</v>
      </c>
      <c r="N51" s="5" t="s">
        <v>124</v>
      </c>
      <c r="O51" s="3">
        <v>43460</v>
      </c>
      <c r="P51" s="2" t="s">
        <v>78</v>
      </c>
      <c r="Q51" s="2" t="s">
        <v>79</v>
      </c>
      <c r="R51" s="7" t="s">
        <v>190</v>
      </c>
      <c r="S51" s="2" t="s">
        <v>80</v>
      </c>
      <c r="T51" s="3">
        <v>43465</v>
      </c>
      <c r="U51" s="3">
        <v>43465</v>
      </c>
      <c r="V51" s="6" t="s">
        <v>142</v>
      </c>
    </row>
    <row r="52" spans="1:22" ht="127.5" x14ac:dyDescent="0.25">
      <c r="A52" s="2">
        <v>2018</v>
      </c>
      <c r="B52" s="3">
        <v>43374</v>
      </c>
      <c r="C52" s="3">
        <v>43465</v>
      </c>
      <c r="D52" s="2" t="s">
        <v>75</v>
      </c>
      <c r="E52" s="2" t="s">
        <v>76</v>
      </c>
      <c r="F52" s="2" t="s">
        <v>59</v>
      </c>
      <c r="G52" s="2" t="s">
        <v>65</v>
      </c>
      <c r="H52" s="3">
        <v>43348</v>
      </c>
      <c r="I52" s="3">
        <v>43465</v>
      </c>
      <c r="J52" s="2">
        <v>38</v>
      </c>
      <c r="K52" s="2">
        <v>12</v>
      </c>
      <c r="L52" s="3">
        <v>43447</v>
      </c>
      <c r="M52" s="2" t="s">
        <v>73</v>
      </c>
      <c r="N52" s="5" t="s">
        <v>125</v>
      </c>
      <c r="O52" s="3">
        <v>43460</v>
      </c>
      <c r="P52" s="2" t="s">
        <v>78</v>
      </c>
      <c r="Q52" s="2" t="s">
        <v>79</v>
      </c>
      <c r="R52" s="7" t="s">
        <v>183</v>
      </c>
      <c r="S52" s="2" t="s">
        <v>80</v>
      </c>
      <c r="T52" s="3">
        <v>43465</v>
      </c>
      <c r="U52" s="3">
        <v>43465</v>
      </c>
      <c r="V52" s="6" t="s">
        <v>142</v>
      </c>
    </row>
    <row r="53" spans="1:22" ht="140.25" x14ac:dyDescent="0.25">
      <c r="A53" s="2">
        <v>2018</v>
      </c>
      <c r="B53" s="3">
        <v>43374</v>
      </c>
      <c r="C53" s="3">
        <v>43465</v>
      </c>
      <c r="D53" s="2" t="s">
        <v>75</v>
      </c>
      <c r="E53" s="2" t="s">
        <v>76</v>
      </c>
      <c r="F53" s="2" t="s">
        <v>59</v>
      </c>
      <c r="G53" s="2" t="s">
        <v>65</v>
      </c>
      <c r="H53" s="3">
        <v>43348</v>
      </c>
      <c r="I53" s="3">
        <v>43465</v>
      </c>
      <c r="J53" s="2">
        <v>38</v>
      </c>
      <c r="K53" s="2">
        <v>12</v>
      </c>
      <c r="L53" s="3">
        <v>43447</v>
      </c>
      <c r="M53" s="2" t="s">
        <v>73</v>
      </c>
      <c r="N53" s="5" t="s">
        <v>126</v>
      </c>
      <c r="O53" s="3">
        <v>43460</v>
      </c>
      <c r="P53" s="2" t="s">
        <v>78</v>
      </c>
      <c r="Q53" s="2" t="s">
        <v>79</v>
      </c>
      <c r="R53" s="7" t="s">
        <v>190</v>
      </c>
      <c r="S53" s="2" t="s">
        <v>80</v>
      </c>
      <c r="T53" s="3">
        <v>43465</v>
      </c>
      <c r="U53" s="3">
        <v>43465</v>
      </c>
      <c r="V53" s="6" t="s">
        <v>142</v>
      </c>
    </row>
    <row r="54" spans="1:22" ht="140.25" x14ac:dyDescent="0.25">
      <c r="A54" s="2">
        <v>2018</v>
      </c>
      <c r="B54" s="3">
        <v>43374</v>
      </c>
      <c r="C54" s="3">
        <v>43465</v>
      </c>
      <c r="D54" s="2" t="s">
        <v>75</v>
      </c>
      <c r="E54" s="2" t="s">
        <v>76</v>
      </c>
      <c r="F54" s="2" t="s">
        <v>59</v>
      </c>
      <c r="G54" s="2" t="s">
        <v>65</v>
      </c>
      <c r="H54" s="3">
        <v>43348</v>
      </c>
      <c r="I54" s="3">
        <v>43465</v>
      </c>
      <c r="J54" s="2">
        <v>38</v>
      </c>
      <c r="K54" s="2">
        <v>12</v>
      </c>
      <c r="L54" s="3">
        <v>43447</v>
      </c>
      <c r="M54" s="2" t="s">
        <v>73</v>
      </c>
      <c r="N54" s="5" t="s">
        <v>127</v>
      </c>
      <c r="O54" s="3">
        <v>43460</v>
      </c>
      <c r="P54" s="2" t="s">
        <v>78</v>
      </c>
      <c r="Q54" s="2" t="s">
        <v>79</v>
      </c>
      <c r="R54" s="7" t="s">
        <v>184</v>
      </c>
      <c r="S54" s="2" t="s">
        <v>80</v>
      </c>
      <c r="T54" s="3">
        <v>43465</v>
      </c>
      <c r="U54" s="3">
        <v>43465</v>
      </c>
      <c r="V54" s="6" t="s">
        <v>142</v>
      </c>
    </row>
    <row r="55" spans="1:22" ht="140.25" x14ac:dyDescent="0.25">
      <c r="A55" s="2">
        <v>2018</v>
      </c>
      <c r="B55" s="3">
        <v>43374</v>
      </c>
      <c r="C55" s="3">
        <v>43465</v>
      </c>
      <c r="D55" s="2" t="s">
        <v>75</v>
      </c>
      <c r="E55" s="2" t="s">
        <v>76</v>
      </c>
      <c r="F55" s="2" t="s">
        <v>59</v>
      </c>
      <c r="G55" s="2" t="s">
        <v>65</v>
      </c>
      <c r="H55" s="3">
        <v>43348</v>
      </c>
      <c r="I55" s="3">
        <v>43465</v>
      </c>
      <c r="J55" s="2">
        <v>38</v>
      </c>
      <c r="K55" s="2">
        <v>12</v>
      </c>
      <c r="L55" s="3">
        <v>43447</v>
      </c>
      <c r="M55" s="2" t="s">
        <v>73</v>
      </c>
      <c r="N55" s="5" t="s">
        <v>128</v>
      </c>
      <c r="O55" s="3">
        <v>43460</v>
      </c>
      <c r="P55" s="2" t="s">
        <v>78</v>
      </c>
      <c r="Q55" s="2" t="s">
        <v>79</v>
      </c>
      <c r="R55" s="7" t="s">
        <v>190</v>
      </c>
      <c r="S55" s="2" t="s">
        <v>80</v>
      </c>
      <c r="T55" s="3">
        <v>43465</v>
      </c>
      <c r="U55" s="3">
        <v>43465</v>
      </c>
      <c r="V55" s="6" t="s">
        <v>142</v>
      </c>
    </row>
    <row r="56" spans="1:22" ht="89.25" x14ac:dyDescent="0.25">
      <c r="A56" s="2">
        <v>2018</v>
      </c>
      <c r="B56" s="3">
        <v>43374</v>
      </c>
      <c r="C56" s="3">
        <v>43465</v>
      </c>
      <c r="D56" s="2" t="s">
        <v>75</v>
      </c>
      <c r="E56" s="2" t="s">
        <v>76</v>
      </c>
      <c r="F56" s="2" t="s">
        <v>59</v>
      </c>
      <c r="G56" s="2" t="s">
        <v>65</v>
      </c>
      <c r="H56" s="3">
        <v>43348</v>
      </c>
      <c r="I56" s="3">
        <v>43465</v>
      </c>
      <c r="J56" s="2">
        <v>38</v>
      </c>
      <c r="K56" s="2">
        <v>12</v>
      </c>
      <c r="L56" s="3">
        <v>43447</v>
      </c>
      <c r="M56" s="2" t="s">
        <v>73</v>
      </c>
      <c r="N56" s="5" t="s">
        <v>129</v>
      </c>
      <c r="O56" s="3">
        <v>43460</v>
      </c>
      <c r="P56" s="2" t="s">
        <v>78</v>
      </c>
      <c r="Q56" s="2" t="s">
        <v>79</v>
      </c>
      <c r="R56" s="7" t="s">
        <v>190</v>
      </c>
      <c r="S56" s="2" t="s">
        <v>80</v>
      </c>
      <c r="T56" s="3">
        <v>43465</v>
      </c>
      <c r="U56" s="3">
        <v>43465</v>
      </c>
      <c r="V56" s="6" t="s">
        <v>142</v>
      </c>
    </row>
    <row r="57" spans="1:22" ht="140.25" x14ac:dyDescent="0.25">
      <c r="A57" s="2">
        <v>2018</v>
      </c>
      <c r="B57" s="3">
        <v>43374</v>
      </c>
      <c r="C57" s="3">
        <v>43465</v>
      </c>
      <c r="D57" s="2" t="s">
        <v>75</v>
      </c>
      <c r="E57" s="2" t="s">
        <v>76</v>
      </c>
      <c r="F57" s="2" t="s">
        <v>59</v>
      </c>
      <c r="G57" s="2" t="s">
        <v>65</v>
      </c>
      <c r="H57" s="3">
        <v>43348</v>
      </c>
      <c r="I57" s="3">
        <v>43465</v>
      </c>
      <c r="J57" s="2">
        <v>38</v>
      </c>
      <c r="K57" s="2">
        <v>12</v>
      </c>
      <c r="L57" s="3">
        <v>43447</v>
      </c>
      <c r="M57" s="2" t="s">
        <v>73</v>
      </c>
      <c r="N57" s="5" t="s">
        <v>130</v>
      </c>
      <c r="O57" s="3">
        <v>43460</v>
      </c>
      <c r="P57" s="2" t="s">
        <v>78</v>
      </c>
      <c r="Q57" s="2" t="s">
        <v>79</v>
      </c>
      <c r="R57" s="7" t="s">
        <v>185</v>
      </c>
      <c r="S57" s="2" t="s">
        <v>80</v>
      </c>
      <c r="T57" s="3">
        <v>43465</v>
      </c>
      <c r="U57" s="3">
        <v>43465</v>
      </c>
      <c r="V57" s="6" t="s">
        <v>142</v>
      </c>
    </row>
    <row r="58" spans="1:22" ht="140.25" x14ac:dyDescent="0.25">
      <c r="A58" s="2">
        <v>2018</v>
      </c>
      <c r="B58" s="3">
        <v>43374</v>
      </c>
      <c r="C58" s="3">
        <v>43465</v>
      </c>
      <c r="D58" s="2" t="s">
        <v>75</v>
      </c>
      <c r="E58" s="2" t="s">
        <v>76</v>
      </c>
      <c r="F58" s="2" t="s">
        <v>59</v>
      </c>
      <c r="G58" s="2" t="s">
        <v>65</v>
      </c>
      <c r="H58" s="3">
        <v>43348</v>
      </c>
      <c r="I58" s="3">
        <v>43465</v>
      </c>
      <c r="J58" s="2">
        <v>38</v>
      </c>
      <c r="K58" s="2">
        <v>12</v>
      </c>
      <c r="L58" s="3">
        <v>43447</v>
      </c>
      <c r="M58" s="2" t="s">
        <v>73</v>
      </c>
      <c r="N58" s="5" t="s">
        <v>131</v>
      </c>
      <c r="O58" s="3">
        <v>43460</v>
      </c>
      <c r="P58" s="2" t="s">
        <v>78</v>
      </c>
      <c r="Q58" s="2" t="s">
        <v>79</v>
      </c>
      <c r="R58" s="7" t="s">
        <v>190</v>
      </c>
      <c r="S58" s="2" t="s">
        <v>80</v>
      </c>
      <c r="T58" s="3">
        <v>43465</v>
      </c>
      <c r="U58" s="3">
        <v>43465</v>
      </c>
      <c r="V58" s="6" t="s">
        <v>142</v>
      </c>
    </row>
    <row r="59" spans="1:22" ht="140.25" x14ac:dyDescent="0.25">
      <c r="A59" s="2">
        <v>2018</v>
      </c>
      <c r="B59" s="3">
        <v>43374</v>
      </c>
      <c r="C59" s="3">
        <v>43465</v>
      </c>
      <c r="D59" s="2" t="s">
        <v>75</v>
      </c>
      <c r="E59" s="2" t="s">
        <v>76</v>
      </c>
      <c r="F59" s="2" t="s">
        <v>59</v>
      </c>
      <c r="G59" s="2" t="s">
        <v>65</v>
      </c>
      <c r="H59" s="3">
        <v>43348</v>
      </c>
      <c r="I59" s="3">
        <v>43465</v>
      </c>
      <c r="J59" s="2">
        <v>38</v>
      </c>
      <c r="K59" s="2">
        <v>12</v>
      </c>
      <c r="L59" s="3">
        <v>43447</v>
      </c>
      <c r="M59" s="2" t="s">
        <v>73</v>
      </c>
      <c r="N59" s="5" t="s">
        <v>132</v>
      </c>
      <c r="O59" s="3">
        <v>43460</v>
      </c>
      <c r="P59" s="2" t="s">
        <v>78</v>
      </c>
      <c r="Q59" s="2" t="s">
        <v>79</v>
      </c>
      <c r="R59" s="7" t="s">
        <v>190</v>
      </c>
      <c r="S59" s="2" t="s">
        <v>80</v>
      </c>
      <c r="T59" s="3">
        <v>43465</v>
      </c>
      <c r="U59" s="3">
        <v>43465</v>
      </c>
      <c r="V59" s="6" t="s">
        <v>142</v>
      </c>
    </row>
    <row r="60" spans="1:22" ht="89.25" x14ac:dyDescent="0.25">
      <c r="A60" s="2">
        <v>2018</v>
      </c>
      <c r="B60" s="3">
        <v>43374</v>
      </c>
      <c r="C60" s="3">
        <v>43465</v>
      </c>
      <c r="D60" s="2" t="s">
        <v>75</v>
      </c>
      <c r="E60" s="2" t="s">
        <v>76</v>
      </c>
      <c r="F60" s="2" t="s">
        <v>59</v>
      </c>
      <c r="G60" s="2" t="s">
        <v>65</v>
      </c>
      <c r="H60" s="3">
        <v>43348</v>
      </c>
      <c r="I60" s="3">
        <v>43465</v>
      </c>
      <c r="J60" s="2">
        <v>38</v>
      </c>
      <c r="K60" s="2">
        <v>12</v>
      </c>
      <c r="L60" s="3">
        <v>43447</v>
      </c>
      <c r="M60" s="2" t="s">
        <v>73</v>
      </c>
      <c r="N60" s="5" t="s">
        <v>133</v>
      </c>
      <c r="O60" s="3">
        <v>43460</v>
      </c>
      <c r="P60" s="2" t="s">
        <v>78</v>
      </c>
      <c r="Q60" s="2" t="s">
        <v>79</v>
      </c>
      <c r="R60" s="7" t="s">
        <v>190</v>
      </c>
      <c r="S60" s="2" t="s">
        <v>80</v>
      </c>
      <c r="T60" s="3">
        <v>43465</v>
      </c>
      <c r="U60" s="3">
        <v>43465</v>
      </c>
      <c r="V60" s="6" t="s">
        <v>142</v>
      </c>
    </row>
    <row r="61" spans="1:22" ht="140.25" x14ac:dyDescent="0.25">
      <c r="A61" s="2">
        <v>2018</v>
      </c>
      <c r="B61" s="3">
        <v>43374</v>
      </c>
      <c r="C61" s="3">
        <v>43465</v>
      </c>
      <c r="D61" s="2" t="s">
        <v>75</v>
      </c>
      <c r="E61" s="2" t="s">
        <v>76</v>
      </c>
      <c r="F61" s="2" t="s">
        <v>59</v>
      </c>
      <c r="G61" s="2" t="s">
        <v>65</v>
      </c>
      <c r="H61" s="3">
        <v>43348</v>
      </c>
      <c r="I61" s="3">
        <v>43465</v>
      </c>
      <c r="J61" s="2">
        <v>38</v>
      </c>
      <c r="K61" s="2">
        <v>12</v>
      </c>
      <c r="L61" s="3">
        <v>43447</v>
      </c>
      <c r="M61" s="2" t="s">
        <v>73</v>
      </c>
      <c r="N61" s="5" t="s">
        <v>134</v>
      </c>
      <c r="O61" s="3">
        <v>43460</v>
      </c>
      <c r="P61" s="2" t="s">
        <v>78</v>
      </c>
      <c r="Q61" s="2" t="s">
        <v>79</v>
      </c>
      <c r="R61" s="7" t="s">
        <v>190</v>
      </c>
      <c r="S61" s="2" t="s">
        <v>80</v>
      </c>
      <c r="T61" s="3">
        <v>43465</v>
      </c>
      <c r="U61" s="3">
        <v>43465</v>
      </c>
      <c r="V61" s="6" t="s">
        <v>142</v>
      </c>
    </row>
    <row r="62" spans="1:22" ht="76.5" x14ac:dyDescent="0.25">
      <c r="A62" s="2">
        <v>2018</v>
      </c>
      <c r="B62" s="3">
        <v>43374</v>
      </c>
      <c r="C62" s="3">
        <v>43465</v>
      </c>
      <c r="D62" s="2" t="s">
        <v>75</v>
      </c>
      <c r="E62" s="2" t="s">
        <v>76</v>
      </c>
      <c r="F62" s="2" t="s">
        <v>59</v>
      </c>
      <c r="G62" s="2" t="s">
        <v>65</v>
      </c>
      <c r="H62" s="3">
        <v>43348</v>
      </c>
      <c r="I62" s="3">
        <v>43465</v>
      </c>
      <c r="J62" s="2">
        <v>39</v>
      </c>
      <c r="K62" s="2">
        <v>12</v>
      </c>
      <c r="L62" s="3">
        <v>43452</v>
      </c>
      <c r="M62" s="2" t="s">
        <v>73</v>
      </c>
      <c r="N62" s="5" t="s">
        <v>135</v>
      </c>
      <c r="O62" s="3">
        <v>43460</v>
      </c>
      <c r="P62" s="2" t="s">
        <v>78</v>
      </c>
      <c r="Q62" s="2" t="s">
        <v>79</v>
      </c>
      <c r="R62" s="7" t="s">
        <v>186</v>
      </c>
      <c r="S62" s="2" t="s">
        <v>80</v>
      </c>
      <c r="T62" s="3">
        <v>43465</v>
      </c>
      <c r="U62" s="3">
        <v>43465</v>
      </c>
      <c r="V62" s="6" t="s">
        <v>142</v>
      </c>
    </row>
    <row r="63" spans="1:22" ht="153" x14ac:dyDescent="0.25">
      <c r="A63" s="2">
        <v>2018</v>
      </c>
      <c r="B63" s="3">
        <v>43374</v>
      </c>
      <c r="C63" s="3">
        <v>43465</v>
      </c>
      <c r="D63" s="2" t="s">
        <v>75</v>
      </c>
      <c r="E63" s="2" t="s">
        <v>76</v>
      </c>
      <c r="F63" s="2" t="s">
        <v>59</v>
      </c>
      <c r="G63" s="2" t="s">
        <v>65</v>
      </c>
      <c r="H63" s="3">
        <v>43348</v>
      </c>
      <c r="I63" s="3">
        <v>43465</v>
      </c>
      <c r="J63" s="2">
        <v>39</v>
      </c>
      <c r="K63" s="2">
        <v>12</v>
      </c>
      <c r="L63" s="3">
        <v>43452</v>
      </c>
      <c r="M63" s="2" t="s">
        <v>73</v>
      </c>
      <c r="N63" s="5" t="s">
        <v>136</v>
      </c>
      <c r="O63" s="3">
        <v>43460</v>
      </c>
      <c r="P63" s="2" t="s">
        <v>78</v>
      </c>
      <c r="Q63" s="2" t="s">
        <v>79</v>
      </c>
      <c r="R63" s="7" t="s">
        <v>187</v>
      </c>
      <c r="S63" s="2" t="s">
        <v>80</v>
      </c>
      <c r="T63" s="3">
        <v>43465</v>
      </c>
      <c r="U63" s="3">
        <v>43465</v>
      </c>
      <c r="V63" s="6" t="s">
        <v>142</v>
      </c>
    </row>
    <row r="64" spans="1:22" ht="178.5" x14ac:dyDescent="0.25">
      <c r="A64" s="2">
        <v>2018</v>
      </c>
      <c r="B64" s="3">
        <v>43374</v>
      </c>
      <c r="C64" s="3">
        <v>43465</v>
      </c>
      <c r="D64" s="2" t="s">
        <v>75</v>
      </c>
      <c r="E64" s="2" t="s">
        <v>76</v>
      </c>
      <c r="F64" s="2" t="s">
        <v>59</v>
      </c>
      <c r="G64" s="2" t="s">
        <v>65</v>
      </c>
      <c r="H64" s="3">
        <v>43348</v>
      </c>
      <c r="I64" s="3">
        <v>43465</v>
      </c>
      <c r="J64" s="2">
        <v>39</v>
      </c>
      <c r="K64" s="2">
        <v>12</v>
      </c>
      <c r="L64" s="3">
        <v>43452</v>
      </c>
      <c r="M64" s="2" t="s">
        <v>73</v>
      </c>
      <c r="N64" s="5" t="s">
        <v>137</v>
      </c>
      <c r="O64" s="3">
        <v>43460</v>
      </c>
      <c r="P64" s="2" t="s">
        <v>78</v>
      </c>
      <c r="Q64" s="2" t="s">
        <v>79</v>
      </c>
      <c r="R64" s="7" t="s">
        <v>188</v>
      </c>
      <c r="S64" s="2" t="s">
        <v>80</v>
      </c>
      <c r="T64" s="3">
        <v>43465</v>
      </c>
      <c r="U64" s="3">
        <v>43465</v>
      </c>
      <c r="V64" s="6" t="s">
        <v>142</v>
      </c>
    </row>
    <row r="65" spans="1:22" ht="76.5" x14ac:dyDescent="0.25">
      <c r="A65" s="2">
        <v>2018</v>
      </c>
      <c r="B65" s="3">
        <v>43374</v>
      </c>
      <c r="C65" s="3">
        <v>43465</v>
      </c>
      <c r="D65" s="2" t="s">
        <v>75</v>
      </c>
      <c r="E65" s="2" t="s">
        <v>76</v>
      </c>
      <c r="F65" s="2" t="s">
        <v>59</v>
      </c>
      <c r="G65" s="2" t="s">
        <v>65</v>
      </c>
      <c r="H65" s="3">
        <v>43348</v>
      </c>
      <c r="I65" s="3">
        <v>43465</v>
      </c>
      <c r="J65" s="2">
        <v>40</v>
      </c>
      <c r="K65" s="2">
        <v>12</v>
      </c>
      <c r="L65" s="3">
        <v>43454</v>
      </c>
      <c r="M65" s="2" t="s">
        <v>73</v>
      </c>
      <c r="N65" s="5" t="s">
        <v>138</v>
      </c>
      <c r="O65" s="3">
        <v>43462</v>
      </c>
      <c r="P65" s="2" t="s">
        <v>78</v>
      </c>
      <c r="Q65" s="2" t="s">
        <v>79</v>
      </c>
      <c r="R65" s="7" t="s">
        <v>189</v>
      </c>
      <c r="S65" s="2" t="s">
        <v>80</v>
      </c>
      <c r="T65" s="3">
        <v>43465</v>
      </c>
      <c r="U65" s="3">
        <v>43465</v>
      </c>
      <c r="V65" s="6" t="s">
        <v>142</v>
      </c>
    </row>
    <row r="66" spans="1:22" ht="76.5" x14ac:dyDescent="0.25">
      <c r="A66" s="2">
        <v>2018</v>
      </c>
      <c r="B66" s="3">
        <v>43374</v>
      </c>
      <c r="C66" s="3">
        <v>43465</v>
      </c>
      <c r="D66" s="2" t="s">
        <v>75</v>
      </c>
      <c r="E66" s="2" t="s">
        <v>76</v>
      </c>
      <c r="F66" s="2" t="s">
        <v>59</v>
      </c>
      <c r="G66" s="2" t="s">
        <v>65</v>
      </c>
      <c r="H66" s="3">
        <v>43348</v>
      </c>
      <c r="I66" s="3">
        <v>43465</v>
      </c>
      <c r="J66" s="2">
        <v>42</v>
      </c>
      <c r="K66" s="2">
        <v>12</v>
      </c>
      <c r="L66" s="3">
        <v>43462</v>
      </c>
      <c r="M66" s="2" t="s">
        <v>73</v>
      </c>
      <c r="N66" s="5" t="s">
        <v>139</v>
      </c>
      <c r="O66" s="2"/>
      <c r="P66" s="2" t="s">
        <v>78</v>
      </c>
      <c r="Q66" s="2" t="s">
        <v>79</v>
      </c>
      <c r="R66" s="7" t="s">
        <v>190</v>
      </c>
      <c r="S66" s="2" t="s">
        <v>80</v>
      </c>
      <c r="T66" s="3">
        <v>43465</v>
      </c>
      <c r="U66" s="3">
        <v>43465</v>
      </c>
      <c r="V66" s="6" t="s">
        <v>142</v>
      </c>
    </row>
    <row r="67" spans="1:22" ht="178.5" x14ac:dyDescent="0.25">
      <c r="A67" s="2">
        <v>2018</v>
      </c>
      <c r="B67" s="3">
        <v>43374</v>
      </c>
      <c r="C67" s="3">
        <v>43465</v>
      </c>
      <c r="D67" s="2" t="s">
        <v>75</v>
      </c>
      <c r="E67" s="2" t="s">
        <v>76</v>
      </c>
      <c r="F67" s="2" t="s">
        <v>59</v>
      </c>
      <c r="G67" s="2" t="s">
        <v>65</v>
      </c>
      <c r="H67" s="3">
        <v>43348</v>
      </c>
      <c r="I67" s="3">
        <v>43465</v>
      </c>
      <c r="J67" s="2">
        <v>42</v>
      </c>
      <c r="K67" s="2">
        <v>12</v>
      </c>
      <c r="L67" s="3">
        <v>43462</v>
      </c>
      <c r="M67" s="2" t="s">
        <v>73</v>
      </c>
      <c r="N67" s="5" t="s">
        <v>140</v>
      </c>
      <c r="O67" s="2"/>
      <c r="P67" s="2" t="s">
        <v>78</v>
      </c>
      <c r="Q67" s="2" t="s">
        <v>79</v>
      </c>
      <c r="R67" s="7" t="s">
        <v>190</v>
      </c>
      <c r="S67" s="2" t="s">
        <v>80</v>
      </c>
      <c r="T67" s="3">
        <v>43465</v>
      </c>
      <c r="U67" s="3">
        <v>43465</v>
      </c>
      <c r="V67" s="6" t="s">
        <v>142</v>
      </c>
    </row>
    <row r="68" spans="1:22" ht="102" x14ac:dyDescent="0.25">
      <c r="A68" s="2">
        <v>2018</v>
      </c>
      <c r="B68" s="3">
        <v>43374</v>
      </c>
      <c r="C68" s="3">
        <v>43465</v>
      </c>
      <c r="D68" s="2" t="s">
        <v>75</v>
      </c>
      <c r="E68" s="2" t="s">
        <v>76</v>
      </c>
      <c r="F68" s="2" t="s">
        <v>59</v>
      </c>
      <c r="G68" s="2" t="s">
        <v>65</v>
      </c>
      <c r="H68" s="3">
        <v>43348</v>
      </c>
      <c r="I68" s="3">
        <v>43465</v>
      </c>
      <c r="J68" s="2">
        <v>42</v>
      </c>
      <c r="K68" s="2">
        <v>12</v>
      </c>
      <c r="L68" s="3">
        <v>43462</v>
      </c>
      <c r="M68" s="2" t="s">
        <v>73</v>
      </c>
      <c r="N68" s="5" t="s">
        <v>141</v>
      </c>
      <c r="O68" s="2"/>
      <c r="P68" s="2" t="s">
        <v>78</v>
      </c>
      <c r="Q68" s="2" t="s">
        <v>79</v>
      </c>
      <c r="R68" s="7" t="s">
        <v>190</v>
      </c>
      <c r="S68" s="2" t="s">
        <v>80</v>
      </c>
      <c r="T68" s="3">
        <v>43465</v>
      </c>
      <c r="U68" s="3">
        <v>43465</v>
      </c>
      <c r="V68" s="6" t="s">
        <v>142</v>
      </c>
    </row>
  </sheetData>
  <mergeCells count="7">
    <mergeCell ref="A6:V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M8:M201">
      <formula1>Hidden_312</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8" r:id="rId10"/>
    <hyperlink ref="R20" r:id="rId11"/>
    <hyperlink ref="R21" r:id="rId12"/>
    <hyperlink ref="R22" r:id="rId13"/>
    <hyperlink ref="R23" r:id="rId14"/>
    <hyperlink ref="R24" r:id="rId15"/>
    <hyperlink ref="R25" r:id="rId16"/>
    <hyperlink ref="R26" r:id="rId17"/>
    <hyperlink ref="R27" r:id="rId18"/>
    <hyperlink ref="R28" r:id="rId19"/>
    <hyperlink ref="R29" r:id="rId20"/>
    <hyperlink ref="R30" r:id="rId21"/>
    <hyperlink ref="R31" r:id="rId22"/>
    <hyperlink ref="R32" r:id="rId23"/>
    <hyperlink ref="R33" r:id="rId24"/>
    <hyperlink ref="R34" r:id="rId25"/>
    <hyperlink ref="R35" r:id="rId26"/>
    <hyperlink ref="R36" r:id="rId27"/>
    <hyperlink ref="R37" r:id="rId28"/>
    <hyperlink ref="R38" r:id="rId29"/>
    <hyperlink ref="R39" r:id="rId30"/>
    <hyperlink ref="R40" r:id="rId31"/>
    <hyperlink ref="R41" r:id="rId32"/>
    <hyperlink ref="R42" r:id="rId33"/>
    <hyperlink ref="R43" r:id="rId34"/>
    <hyperlink ref="R44" r:id="rId35"/>
    <hyperlink ref="R46" r:id="rId36"/>
    <hyperlink ref="R47" r:id="rId37"/>
    <hyperlink ref="R48" r:id="rId38"/>
    <hyperlink ref="R49" r:id="rId39"/>
    <hyperlink ref="R50" r:id="rId40"/>
    <hyperlink ref="R52" r:id="rId41"/>
    <hyperlink ref="R54" r:id="rId42"/>
    <hyperlink ref="R57" r:id="rId43"/>
    <hyperlink ref="R62" r:id="rId44"/>
    <hyperlink ref="R63" r:id="rId45"/>
    <hyperlink ref="R64" r:id="rId46"/>
    <hyperlink ref="R65" r:id="rId47"/>
    <hyperlink ref="R17" r:id="rId48"/>
    <hyperlink ref="R19" r:id="rId49"/>
    <hyperlink ref="R45" r:id="rId50"/>
    <hyperlink ref="R51" r:id="rId51"/>
    <hyperlink ref="R53" r:id="rId52"/>
    <hyperlink ref="R55" r:id="rId53"/>
    <hyperlink ref="R56" r:id="rId54"/>
    <hyperlink ref="R58" r:id="rId55"/>
    <hyperlink ref="R59" r:id="rId56"/>
    <hyperlink ref="R60" r:id="rId57"/>
    <hyperlink ref="R61" r:id="rId58"/>
    <hyperlink ref="R66" r:id="rId59"/>
    <hyperlink ref="R67" r:id="rId60"/>
    <hyperlink ref="R68" r:id="rId61"/>
  </hyperlinks>
  <pageMargins left="0.7" right="0.7" top="0.75" bottom="0.75" header="0.3" footer="0.3"/>
  <pageSetup orientation="portrait"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2019-01-11T15:39:54Z</dcterms:created>
  <dcterms:modified xsi:type="dcterms:W3CDTF">2019-01-21T19:10:58Z</dcterms:modified>
</cp:coreProperties>
</file>