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NS\Documents\Grecia\GRECIA CONGRESO\transparencia\4to trimestre 2018\excel\convocatoria oct\"/>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5">Hidden_1!$A$1:$A$6</definedName>
    <definedName name="Hidden_26">Hidden_2!$A$1:$A$5</definedName>
    <definedName name="Hidden_313">Hidden_3!$A$1:$A$3</definedName>
  </definedNames>
  <calcPr calcId="0"/>
</workbook>
</file>

<file path=xl/sharedStrings.xml><?xml version="1.0" encoding="utf-8"?>
<sst xmlns="http://schemas.openxmlformats.org/spreadsheetml/2006/main" count="117" uniqueCount="94">
  <si>
    <t>51218</t>
  </si>
  <si>
    <t>TÍTULO</t>
  </si>
  <si>
    <t>NOMBRE CORTO</t>
  </si>
  <si>
    <t>DESCRIPCIÓN</t>
  </si>
  <si>
    <t>Convocatorias</t>
  </si>
  <si>
    <t>LTAIPET79FIXATAB</t>
  </si>
  <si>
    <t>3</t>
  </si>
  <si>
    <t>4</t>
  </si>
  <si>
    <t>1</t>
  </si>
  <si>
    <t>9</t>
  </si>
  <si>
    <t>7</t>
  </si>
  <si>
    <t>2</t>
  </si>
  <si>
    <t>13</t>
  </si>
  <si>
    <t>14</t>
  </si>
  <si>
    <t>482213</t>
  </si>
  <si>
    <t>482214</t>
  </si>
  <si>
    <t>482215</t>
  </si>
  <si>
    <t>482216</t>
  </si>
  <si>
    <t>482230</t>
  </si>
  <si>
    <t>482242</t>
  </si>
  <si>
    <t>482243</t>
  </si>
  <si>
    <t>482244</t>
  </si>
  <si>
    <t>482245</t>
  </si>
  <si>
    <t>482264</t>
  </si>
  <si>
    <t>482277</t>
  </si>
  <si>
    <t>482278</t>
  </si>
  <si>
    <t>482279</t>
  </si>
  <si>
    <t>482303</t>
  </si>
  <si>
    <t>482333</t>
  </si>
  <si>
    <t>482354</t>
  </si>
  <si>
    <t>482355</t>
  </si>
  <si>
    <t>482356</t>
  </si>
  <si>
    <t>482371</t>
  </si>
  <si>
    <t>482374</t>
  </si>
  <si>
    <t>482400</t>
  </si>
  <si>
    <t>482403</t>
  </si>
  <si>
    <t>482406</t>
  </si>
  <si>
    <t>482422</t>
  </si>
  <si>
    <t>474692</t>
  </si>
  <si>
    <t>474693</t>
  </si>
  <si>
    <t>Tabla Campos</t>
  </si>
  <si>
    <t>Ejercicio</t>
  </si>
  <si>
    <t>Fecha de inicio del periodo que se informa</t>
  </si>
  <si>
    <t>Fecha de término del periodo que se informa</t>
  </si>
  <si>
    <t>Número de la legislatura en curso (ej. LXII).</t>
  </si>
  <si>
    <t>Periodo de la legislatura</t>
  </si>
  <si>
    <t>Año legislativo (Primer año, Segundo año, Tercer año).</t>
  </si>
  <si>
    <t>Periodos de sesiones</t>
  </si>
  <si>
    <t>Fecha de inicio del periodo de sesiones</t>
  </si>
  <si>
    <t xml:space="preserve">Fecha de termino del periodo de sesiones </t>
  </si>
  <si>
    <t>Número de sesión o reunión.</t>
  </si>
  <si>
    <t>Número de gaceta parlamentaria.</t>
  </si>
  <si>
    <t>Fecha de la gaceta parlamentaria</t>
  </si>
  <si>
    <t>Sesión o reunión celebrada y el tipo de la misma,</t>
  </si>
  <si>
    <t>Organismo que llevó a cabo la sesión o reunión</t>
  </si>
  <si>
    <t>Orden del día.</t>
  </si>
  <si>
    <t>Nombre(s) del convocante</t>
  </si>
  <si>
    <t>Primer apellido del convocante</t>
  </si>
  <si>
    <t>Segundo apellido del convocante</t>
  </si>
  <si>
    <t>Nombramiento del convocante</t>
  </si>
  <si>
    <t>Denominación de la normatividad que obliga a la publicación de las convocatorias</t>
  </si>
  <si>
    <t xml:space="preserve">Fundamento legal que obliga a la publicación de las convocatorias </t>
  </si>
  <si>
    <t>Hipervínculo a la convocatoria o citatorio según corresponda.</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</si>
  <si>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</si>
  <si>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</si>
  <si>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</si>
  <si>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</si>
  <si>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</si>
  <si>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</si>
  <si>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</si>
  <si>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</si>
  <si>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</si>
  <si>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</si>
  <si>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</si>
  <si>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</si>
  <si>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</si>
  <si>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</si>
  <si>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</si>
  <si>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</si>
  <si>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</si>
  <si>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</si>
  <si>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LXIII</t>
  </si>
  <si>
    <t>Primer Periodo Ordinario</t>
  </si>
  <si>
    <t>http://documentos.congresotabasco.gob.mx/LXIII/NO_DATO.pdf</t>
  </si>
  <si>
    <t>Elsy Lydia</t>
  </si>
  <si>
    <t>Izquierdo</t>
  </si>
  <si>
    <t>Morales</t>
  </si>
  <si>
    <t>Segunda Sesión Ordinaria</t>
  </si>
  <si>
    <t>Presidenta de la Comisión Ordinaria "Fortalecimiento Municipal y Trabajo"</t>
  </si>
  <si>
    <t>Artículo 79 Fracción IX</t>
  </si>
  <si>
    <t>https://congresotabasco.gob.mx/wp/wp-content/uploads/2019/01/convocatoria.pdf</t>
  </si>
  <si>
    <t>Comisión de Fortalecimiento Municipal y Trabajo</t>
  </si>
  <si>
    <t xml:space="preserve">Ley de Transparencia y acceso a la Información Pública </t>
  </si>
  <si>
    <t xml:space="preserve">1. El Congreso del Estado de Tabasco, no cuenta hasta el momento con gaceta parlamentaria, la fecha mostrada en la casilla "Fecha de Gaceta Parlamentaria", es únicamente para que el sistema nos permita subir el formato, ya que de otra forma no lo permite. 2. El órden del día se encuentra dentro del Acta de la Sesión correspondiente a la Segunda Sesión Ordinaria, la cual hasta el momento no ha sido aprobada debido a que el Acta se aprobaría en su caso en la Tercera Sesión Ordinaria, y esta se encuentra en vías de realizarse una vez inicie el segundo periodo ordinario dentro del congreso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</si>
</sst>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pplyProtection="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A2" zoomScaleNormal="100" workbookViewId="0">
      <selection activeCell="AI19" sqref="AI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 customWidth="1"/>
    <col min="5" max="5" width="26.28515625" customWidth="1"/>
    <col min="6" max="6" width="35.5703125" customWidth="1"/>
    <col min="7" max="7" width="24.140625" customWidth="1"/>
    <col min="8" max="8" width="33.7109375" bestFit="1" customWidth="1"/>
    <col min="9" max="9" width="36.42578125" bestFit="1" customWidth="1"/>
    <col min="10" max="10" width="25" bestFit="1" customWidth="1"/>
    <col min="11" max="11" width="65.28515625" customWidth="1"/>
    <col min="12" max="12" width="29.140625" bestFit="1" customWidth="1"/>
    <col min="13" max="13" width="42.28515625" bestFit="1" customWidth="1"/>
    <col min="14" max="14" width="26.42578125" customWidth="1"/>
    <col min="15" max="15" width="81.85546875" customWidth="1"/>
    <col min="16" max="16" width="16" customWidth="1"/>
    <col min="17" max="17" width="26.85546875" bestFit="1" customWidth="1"/>
    <col min="18" max="18" width="20.42578125" customWidth="1"/>
    <col min="19" max="19" width="78.140625" customWidth="1"/>
    <col min="20" max="20" width="69.7109375" bestFit="1" customWidth="1"/>
    <col min="21" max="21" width="41.85546875" customWidth="1"/>
    <col min="22" max="22" width="78.140625" customWidth="1"/>
    <col min="23" max="23" width="75.5703125" bestFit="1" customWidth="1"/>
    <col min="24" max="24" width="29.140625" customWidth="1"/>
    <col min="25" max="25" width="20.140625" bestFit="1" customWidth="1"/>
    <col min="26" max="26" width="255.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4</v>
      </c>
      <c r="H3" s="7"/>
      <c r="I3" s="7"/>
    </row>
    <row r="4" spans="1:26" hidden="1" x14ac:dyDescent="0.25">
      <c r="A4" t="s">
        <v>6</v>
      </c>
      <c r="B4" t="s">
        <v>7</v>
      </c>
      <c r="C4" t="s">
        <v>7</v>
      </c>
      <c r="D4" t="s">
        <v>8</v>
      </c>
      <c r="E4" t="s">
        <v>8</v>
      </c>
      <c r="F4" t="s">
        <v>9</v>
      </c>
      <c r="G4" t="s">
        <v>9</v>
      </c>
      <c r="H4" t="s">
        <v>7</v>
      </c>
      <c r="I4" t="s">
        <v>7</v>
      </c>
      <c r="J4" t="s">
        <v>8</v>
      </c>
      <c r="K4" t="s">
        <v>8</v>
      </c>
      <c r="L4" t="s">
        <v>7</v>
      </c>
      <c r="M4" t="s">
        <v>8</v>
      </c>
      <c r="N4" t="s">
        <v>9</v>
      </c>
      <c r="O4" t="s">
        <v>10</v>
      </c>
      <c r="P4" t="s">
        <v>8</v>
      </c>
      <c r="Q4" t="s">
        <v>8</v>
      </c>
      <c r="R4" t="s">
        <v>8</v>
      </c>
      <c r="S4" t="s">
        <v>8</v>
      </c>
      <c r="T4" t="s">
        <v>8</v>
      </c>
      <c r="U4" t="s">
        <v>11</v>
      </c>
      <c r="V4" t="s">
        <v>10</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6" t="s">
        <v>40</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25">
      <c r="A8">
        <v>1</v>
      </c>
      <c r="B8" s="3">
        <v>43348</v>
      </c>
      <c r="C8" s="3">
        <v>43465</v>
      </c>
      <c r="D8" t="s">
        <v>81</v>
      </c>
      <c r="E8" t="s">
        <v>82</v>
      </c>
      <c r="F8" t="s">
        <v>67</v>
      </c>
      <c r="G8" t="s">
        <v>73</v>
      </c>
      <c r="H8" s="3">
        <v>43348</v>
      </c>
      <c r="I8" s="3">
        <v>43465</v>
      </c>
      <c r="J8">
        <v>3</v>
      </c>
      <c r="K8" s="5" t="s">
        <v>83</v>
      </c>
      <c r="L8" s="3">
        <v>43435</v>
      </c>
      <c r="M8" t="s">
        <v>87</v>
      </c>
      <c r="N8" t="s">
        <v>79</v>
      </c>
      <c r="O8" s="2" t="s">
        <v>83</v>
      </c>
      <c r="P8" t="s">
        <v>84</v>
      </c>
      <c r="Q8" t="s">
        <v>85</v>
      </c>
      <c r="R8" t="s">
        <v>86</v>
      </c>
      <c r="S8" t="s">
        <v>88</v>
      </c>
      <c r="T8" s="4" t="s">
        <v>92</v>
      </c>
      <c r="U8" t="s">
        <v>89</v>
      </c>
      <c r="V8" t="s">
        <v>90</v>
      </c>
      <c r="W8" t="s">
        <v>91</v>
      </c>
      <c r="X8" s="3">
        <v>43487</v>
      </c>
      <c r="Y8" s="3">
        <v>43487</v>
      </c>
      <c r="Z8" t="s">
        <v>93</v>
      </c>
    </row>
  </sheetData>
  <mergeCells count="7">
    <mergeCell ref="A6:Z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FNS</cp:lastModifiedBy>
  <dcterms:created xsi:type="dcterms:W3CDTF">2019-01-22T17:50:23Z</dcterms:created>
  <dcterms:modified xsi:type="dcterms:W3CDTF">2019-01-22T19:54:35Z</dcterms:modified>
</cp:coreProperties>
</file>