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D7148BD-4AE1-4376-B9B6-328CABA42A4C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<sst xmlns="http://schemas.openxmlformats.org/spreadsheetml/2006/main" count="84" uniqueCount="67">
  <si>
    <t>48428</t>
  </si>
  <si>
    <t>TÍTULO</t>
  </si>
  <si>
    <t>NOMBRE CORTO</t>
  </si>
  <si>
    <t>DESCRIPCIÓN</t>
  </si>
  <si>
    <t>Estudios realizados por órganos legislativos</t>
  </si>
  <si>
    <t>LTAIPET79FXVTAB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</si>
  <si>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</si>
  <si>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</si>
  <si>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</si>
  <si>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</si>
  <si>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</si>
  <si>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</si>
  <si>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</si>
  <si>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</si>
  <si>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426621</t>
  </si>
  <si>
    <t>426622</t>
  </si>
  <si>
    <t>426623</t>
  </si>
  <si>
    <t>426612</t>
  </si>
  <si>
    <t>426613</t>
  </si>
  <si>
    <t>426619</t>
  </si>
  <si>
    <t>426614</t>
  </si>
  <si>
    <t>426627</t>
  </si>
  <si>
    <t>426617</t>
  </si>
  <si>
    <t>426629</t>
  </si>
  <si>
    <t>426618</t>
  </si>
  <si>
    <t>426615</t>
  </si>
  <si>
    <t>426616</t>
  </si>
  <si>
    <t>426630</t>
  </si>
  <si>
    <t>426628</t>
  </si>
  <si>
    <t>426624</t>
  </si>
  <si>
    <t>426626</t>
  </si>
  <si>
    <t>426620</t>
  </si>
  <si>
    <t>426625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</si>
  <si>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</si>
  <si>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</si>
  <si>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</si>
  <si>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</si>
  <si>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</si>
  <si>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</si>
  <si>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</si>
  <si>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</si>
  <si>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</si>
  <si>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</si>
  <si>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</si>
  <si>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</si>
  <si>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</si>
  <si>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</si>
  <si>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</si>
  <si>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</si>
  <si>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</si>
  <si>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</si>
  <si>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</si>
  <si>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</si>
  <si>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</si>
  <si>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</si>
  <si>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</si>
  <si>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</si>
  <si>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</si>
  <si>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</si>
  <si>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</si>
  <si>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2018-2021</t>
  </si>
  <si>
    <t>INSTITUTO DE INVESTIGACIONES LEGISLATIVAS</t>
  </si>
  <si>
    <t>NO DATA</t>
  </si>
  <si>
    <t>LEY DE TRANSPARENCIA Y ACCESO A LA INFORMACIÓN PÚBLICA DEL ESTADO DE TABASCO</t>
  </si>
  <si>
    <t>ARTÍCULO 79 FRACCIÓN XV DE LA LEY DE TRANSPARENCIA Y ACCESO A LA INFORMACIÓN PÚBLICA DEL ESTADO DE TABASCO</t>
  </si>
  <si>
    <t>http://documentos.congresotabasco.gob.mx/LXIII/2018/DIRECCION INST. DE INVT. LEGIS/Pdf/LTAIPET79FXVTAB IIL SEP OCT.pdf</t>
  </si>
  <si>
    <t>DE CONFORMIDAD A LA LEY ORGÁNICA DEL PODER LEGISLATIVO DEL ESTADO DE TABASCO Y SU REGLAMENTO, LOS TRABAJOS QUE REALIZA EL INSTITUTO SE EFECTÚAN A SOLICITUD EXPRESA DE LA JUNTA DE COORDINACIÓN POLÍTICA Y DE LA SECRETARÍA PARLAMENTARIA, QUIENES DIERON PRIORIDAD A LA AGENDA LEGISLATIVA, MOTIVO POR EL CUAL NO HUBO SOLICITUD DE ESTUDIOS E INVESTIGACIONES, SOBRE LOS TRABAJOS QUE REALIZAN LOS CENTROS DE INVESTIGACIÓN, INSTITUTOS, COMISIONES, COMITÉS, GRUPOS PARLAMENTARIOS O CUALQUIER ÓRGANO LEGISLATIVO HOMÓLOGO EN MATERIA ECONÓMICA, POLÍTICA Y SOCIAL, NO SE GENERÓ INFORMACIÓN AL RESPECTO, POR LO TANTO NO SE CUENTA CON TÍTULO DE LOS ESTUDIOS, INVESTIGACIONES REALIZADOS; AUTOR (A) DE LOS ESTUDIOS, INVESTIGACIONES O ANÁLISIS; MEDIO DE DIFUSIÓN DEL ESTUDIO; FECHA EN QUE SE DIÓ A CONOCER EL ESTUDIO; HIPERVÍNCULO A LOS RESULTADOS DE LOS ESTUDIOS O INVESTIGACIONES Y HIPERVÍNCULOS A LOS DOCUMENTOS COMPLETOS DE LOS ESTUDIOS E INVESTIGACIONES. LA INFORMACIÓN CORRESPONDE A LOS MESES REPORTADOS DE SEPTIEMBRE A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</si>
</sst>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3" borderId="0" xfId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Sheet1" xfId="1" xr:uid="{DC1DD472-F0CA-4662-9D50-111313628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8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" customWidth="1"/>
    <col min="20" max="20" width="9.140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71.5" customHeight="1" x14ac:dyDescent="0.25">
      <c r="A8" s="2">
        <v>2018</v>
      </c>
      <c r="B8" s="3">
        <v>43349</v>
      </c>
      <c r="C8" s="3">
        <v>43388</v>
      </c>
      <c r="D8" s="4" t="s">
        <v>59</v>
      </c>
      <c r="E8" s="2" t="s">
        <v>60</v>
      </c>
      <c r="F8" t="s">
        <v>53</v>
      </c>
      <c r="G8" s="5" t="s">
        <v>61</v>
      </c>
      <c r="H8" s="5" t="s">
        <v>62</v>
      </c>
      <c r="I8" s="5" t="s">
        <v>62</v>
      </c>
      <c r="J8" s="5" t="s">
        <v>62</v>
      </c>
      <c r="K8" s="6">
        <v>43388</v>
      </c>
      <c r="L8" s="5" t="s">
        <v>63</v>
      </c>
      <c r="M8" s="5" t="s">
        <v>64</v>
      </c>
      <c r="N8" s="7" t="s">
        <v>65</v>
      </c>
      <c r="O8" s="7" t="s">
        <v>65</v>
      </c>
      <c r="P8" s="5" t="s">
        <v>61</v>
      </c>
      <c r="Q8" s="8">
        <v>43349</v>
      </c>
      <c r="R8" s="8">
        <v>43388</v>
      </c>
      <c r="S8" s="9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licbolaina@hotmail.com</cp:lastModifiedBy>
  <dcterms:created xsi:type="dcterms:W3CDTF">2018-10-29T22:24:34Z</dcterms:created>
  <dcterms:modified xsi:type="dcterms:W3CDTF">2018-10-29T22:34:44Z</dcterms:modified>
</cp:coreProperties>
</file>