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26527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125725"/>
</workbook>
</file>

<file path=xl/sharedStrings.xml><?xml version="1.0" encoding="utf-8"?>
<sst xmlns="http://schemas.openxmlformats.org/spreadsheetml/2006/main" count="209" uniqueCount="152">
  <si>
    <t>48424</t>
  </si>
  <si>
    <t>TÍTULO</t>
  </si>
  <si>
    <t>NOMBRE CORTO</t>
  </si>
  <si>
    <t>DESCRIPCIÓN</t>
  </si>
  <si>
    <t>Audiencias públicas y comparecencias</t>
  </si>
  <si>
    <t>LTAIPET79FXIIITAB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</si>
  <si>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</si>
  <si>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</si>
  <si>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</si>
  <si>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</si>
  <si>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</si>
  <si>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</si>
  <si>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</si>
  <si>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</si>
  <si>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</si>
  <si>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</si>
  <si>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</si>
  <si>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426524</t>
  </si>
  <si>
    <t>426530</t>
  </si>
  <si>
    <t>426525</t>
  </si>
  <si>
    <t>426508</t>
  </si>
  <si>
    <t>426509</t>
  </si>
  <si>
    <t>426518</t>
  </si>
  <si>
    <t>426519</t>
  </si>
  <si>
    <t>426522</t>
  </si>
  <si>
    <t>426511</t>
  </si>
  <si>
    <t>426534</t>
  </si>
  <si>
    <t>426516</t>
  </si>
  <si>
    <t>426512</t>
  </si>
  <si>
    <t>426513</t>
  </si>
  <si>
    <t>426520</t>
  </si>
  <si>
    <t>426521</t>
  </si>
  <si>
    <t>426541</t>
  </si>
  <si>
    <t>426510</t>
  </si>
  <si>
    <t>426527</t>
  </si>
  <si>
    <t>426517</t>
  </si>
  <si>
    <t>426535</t>
  </si>
  <si>
    <t>426529</t>
  </si>
  <si>
    <t>426536</t>
  </si>
  <si>
    <t>426523</t>
  </si>
  <si>
    <t>426505</t>
  </si>
  <si>
    <t>426537</t>
  </si>
  <si>
    <t>426531</t>
  </si>
  <si>
    <t>426506</t>
  </si>
  <si>
    <t>426532</t>
  </si>
  <si>
    <t>426507</t>
  </si>
  <si>
    <t>426515</t>
  </si>
  <si>
    <t>426538</t>
  </si>
  <si>
    <t>426514</t>
  </si>
  <si>
    <t>426502</t>
  </si>
  <si>
    <t>426503</t>
  </si>
  <si>
    <t>426504</t>
  </si>
  <si>
    <t>426533</t>
  </si>
  <si>
    <t>426526</t>
  </si>
  <si>
    <t>426528</t>
  </si>
  <si>
    <t>426539</t>
  </si>
  <si>
    <t>426540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</si>
  <si>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</si>
  <si>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</si>
  <si>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</si>
  <si>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</si>
  <si>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</si>
  <si>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</si>
  <si>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</si>
  <si>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</si>
  <si>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</si>
  <si>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</si>
  <si>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</si>
  <si>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</si>
  <si>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</si>
  <si>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</si>
  <si>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</si>
  <si>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</si>
  <si>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</si>
  <si>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</si>
  <si>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Tabla_426527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</si>
  <si>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</si>
  <si>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</si>
  <si>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</si>
  <si>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</si>
  <si>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</si>
  <si>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</si>
  <si>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</si>
  <si>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</si>
  <si>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</si>
  <si>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</si>
  <si>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</si>
  <si>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</si>
  <si>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</si>
  <si>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</si>
  <si>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</si>
  <si>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</si>
  <si>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</si>
  <si>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</si>
  <si>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</si>
  <si>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</si>
  <si>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</si>
  <si>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</si>
  <si>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</si>
  <si>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</si>
  <si>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</si>
  <si>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</si>
  <si>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</si>
  <si>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</si>
  <si>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</si>
  <si>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</si>
  <si>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</si>
  <si>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</si>
  <si>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</si>
  <si>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</si>
  <si>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</si>
  <si>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</si>
  <si>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</si>
  <si>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</si>
  <si>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</si>
  <si>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</si>
  <si>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</si>
  <si>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</si>
  <si>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</si>
  <si>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</si>
  <si>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</si>
  <si>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</si>
  <si>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</si>
  <si>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</si>
  <si>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</si>
  <si>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</si>
  <si>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</si>
  <si>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</si>
  <si>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</si>
  <si>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</si>
  <si>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</si>
  <si>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</si>
  <si>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</si>
  <si>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</si>
  <si>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</si>
  <si>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</si>
  <si>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55029</t>
  </si>
  <si>
    <t>55030</t>
  </si>
  <si>
    <t>55031</t>
  </si>
  <si>
    <t>55032</t>
  </si>
  <si>
    <t>55033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</si>
  <si>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</si>
  <si>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</si>
  <si>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</si>
  <si>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</si>
  <si>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</si>
  <si>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</si>
  <si>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 xml:space="preserve">Ley de Transparencia y Acceso a la Información Pública del Estado de Tabasco </t>
  </si>
  <si>
    <t>NO DATA</t>
  </si>
  <si>
    <t>No se informa en este trimeste: ejercicio, fecha de inicio, fecha de termino, numero de legislatura, duración, año legislativo, periodo de sesiones, denominación, fundamento legal, organismo convocante, fecha de comparecencia, finalidad de la comparecencia, tema a tratar, nombre de la persona, cargo de persona, nomnre de quien comparece, hinpervinculo, tipo de proceso, hinpervinculo de las bases de la convocatoria, escolaridad, carrera generica, organismo o institución, tipo de cargo, clave, denominación, salario neto, area de adscripción, fecha del concurso, estado del proceso, total de candidatos registrados, nombre del candidato aceptado, hipervinculo a la información entregada durante el proceso, area responsable,que generan,poseen,publican y actualizan la informacion, fecha de validacion,fecha de actualizacion, debido a que las comparecencias se realizan en el cuarto trimestre del año</t>
  </si>
  <si>
    <t>LXIII</t>
  </si>
  <si>
    <t>3 años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</si>
</sst>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6" workbookViewId="0">
      <selection activeCell="AM9" sqref="AM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33" customWidth="1"/>
    <col min="19" max="19" width="39.5703125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40.5703125" customWidth="1"/>
    <col min="34" max="34" width="46.85546875" customWidth="1"/>
    <col min="35" max="35" width="33.28515625" customWidth="1"/>
    <col min="36" max="36" width="22.85546875" customWidth="1"/>
    <col min="37" max="37" width="35.7109375" customWidth="1"/>
    <col min="38" max="38" width="17.5703125" bestFit="1" customWidth="1"/>
    <col min="39" max="39" width="20" bestFit="1" customWidth="1"/>
    <col min="40" max="40" width="55.42578125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39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ht="191.25">
      <c r="A8">
        <v>2018</v>
      </c>
      <c r="B8" s="4">
        <v>43347</v>
      </c>
      <c r="C8" s="4">
        <v>43449</v>
      </c>
      <c r="D8" s="7" t="s">
        <v>150</v>
      </c>
      <c r="E8" s="7" t="s">
        <v>151</v>
      </c>
      <c r="F8" t="s">
        <v>98</v>
      </c>
      <c r="G8" t="s">
        <v>104</v>
      </c>
      <c r="H8" s="3" t="s">
        <v>147</v>
      </c>
      <c r="I8" s="3" t="s">
        <v>5</v>
      </c>
      <c r="J8" t="s">
        <v>111</v>
      </c>
      <c r="L8" s="5" t="s">
        <v>148</v>
      </c>
      <c r="M8" s="5" t="s">
        <v>148</v>
      </c>
      <c r="N8" s="5" t="s">
        <v>148</v>
      </c>
      <c r="O8" s="5" t="s">
        <v>148</v>
      </c>
      <c r="P8" s="5" t="s">
        <v>148</v>
      </c>
      <c r="Q8" s="5" t="s">
        <v>148</v>
      </c>
      <c r="R8">
        <v>1</v>
      </c>
      <c r="W8" s="3" t="s">
        <v>148</v>
      </c>
      <c r="X8" s="3" t="s">
        <v>148</v>
      </c>
      <c r="AA8" s="3" t="s">
        <v>148</v>
      </c>
      <c r="AB8">
        <v>0</v>
      </c>
      <c r="AC8" s="3" t="s">
        <v>148</v>
      </c>
      <c r="AF8">
        <v>0</v>
      </c>
      <c r="AG8" s="3" t="s">
        <v>148</v>
      </c>
      <c r="AH8" s="3" t="s">
        <v>148</v>
      </c>
      <c r="AI8" s="3" t="s">
        <v>148</v>
      </c>
      <c r="AK8" s="3" t="s">
        <v>148</v>
      </c>
      <c r="AL8" s="4">
        <v>43373</v>
      </c>
      <c r="AM8" s="4">
        <v>43373</v>
      </c>
      <c r="AN8" s="6" t="s">
        <v>149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  <row r="4" spans="1:1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>
      <c r="A4">
        <v>1</v>
      </c>
      <c r="B4" s="3" t="s">
        <v>148</v>
      </c>
      <c r="C4" s="3" t="s">
        <v>148</v>
      </c>
      <c r="D4" s="3" t="s">
        <v>148</v>
      </c>
      <c r="E4" s="3" t="s">
        <v>148</v>
      </c>
      <c r="F4" s="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Tabla_426527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2018-07-09T19:22:02Z</dcterms:created>
  <dcterms:modified xsi:type="dcterms:W3CDTF">2018-10-31T15:56:28Z</dcterms:modified>
</cp:coreProperties>
</file>