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<sst xmlns="http://schemas.openxmlformats.org/spreadsheetml/2006/main" count="115" uniqueCount="90">
  <si>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</si>
  <si>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</si>
  <si>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</si>
  <si>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</si>
  <si>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</si>
  <si>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</si>
  <si>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</si>
  <si>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</si>
  <si>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</si>
  <si>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</si>
  <si>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</si>
  <si>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</si>
  <si>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</si>
  <si>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</si>
  <si>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</si>
  <si>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</si>
  <si>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</si>
  <si>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</si>
  <si>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</si>
  <si>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</si>
  <si>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</si>
  <si>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</si>
  <si>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</si>
  <si>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</si>
  <si>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</si>
  <si>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</si>
  <si>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</si>
  <si>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</si>
  <si>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</si>
  <si>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</si>
  <si>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</si>
  <si>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</si>
  <si>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</si>
  <si>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</si>
  <si>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</si>
  <si>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</si>
  <si>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</si>
  <si>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</si>
  <si>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</si>
  <si>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</si>
  <si>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</si>
  <si>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</si>
  <si>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</si>
  <si>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</si>
  <si>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</si>
  <si>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</si>
  <si>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</si>
  <si>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</si>
  <si>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</si>
  <si>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</si>
  <si>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</si>
  <si>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</si>
  <si>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</si>
  <si>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</si>
  <si>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</si>
  <si>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</si>
  <si>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</si>
  <si>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</si>
  <si>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</si>
  <si>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</si>
  <si>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</si>
  <si>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</si>
  <si>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</si>
  <si>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</si>
  <si>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</si>
  <si>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</si>
  <si>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</si>
  <si>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</si>
  <si>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</si>
  <si>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</si>
  <si>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</si>
  <si>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</si>
  <si>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</si>
  <si>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</si>
  <si>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</si>
  <si>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</si>
  <si>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</si>
  <si>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</si>
  <si>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1ER SEMESTRE</t>
  </si>
  <si>
    <t>Financiero</t>
  </si>
  <si>
    <t>1-HCE-18-AS1-FI02</t>
  </si>
  <si>
    <t>Órgano superior de Fiscalización del Estado de Tabasco</t>
  </si>
  <si>
    <t>HCE/OSFE/DFEG/2301/2018</t>
  </si>
  <si>
    <t>Revisar los ingresos, ejercicio del gasto público, procesos administrativos, control interno, asi como , los de planeación, programación, presupuestación, ejecución y control de los recursos estatales y federales, con la finalidad de determinar los objetivos esenciales de la revisión de la cuenta Pública, señalados en el arábigo 14 de la Ley de Fiscalización Superior del Estado de Tabasco.</t>
  </si>
  <si>
    <t>Información General,
Información Administrativa,
Información Financiera</t>
  </si>
  <si>
    <t>Art. 14,16,116 fracción II sexto párrafo de la Constitución Política de los Estados Unidos Mexicanos; 36 fracción XIL, 40 primer y cuarto párrafo, fracciones I, II, III Y V; 41 cuarto párrafo de la Constitución Política del Estado Libre y Soberano de Tabasco; 1 párrafos primero y segundo, 2 fracción I; 3,6, 12 último párrafo; 14 fracciones I, III y IV; 15, 17 fracciones I, VI, VII, VIII, IX, X, XI, XII, XIII, XIV, XV, XXI, XXII, XXIV, XXV, XXVI, XXVII, XXVIII; 18, 22, 23, 24, 44, 45, 46, 47, 48, 49, 50, 62, 75, 81 fracciones I, XI, XII, XIII Y XXXIII (Sic) Y 82 de la Ley de Fiscalización Superior del Estado de Tabasco en vigor; 7, 8, 10, 11 fracción XIV del reglamento Interior del Órgano Superior de Fiscalización del Estado en vigor.</t>
  </si>
  <si>
    <t>DIP. LIC. BEATRIZ MILLAND PÉREZ</t>
  </si>
  <si>
    <t>http://www.osfetabasco.gob.mx/Objetos/Documentos/PAA2018/PAA-2018.pdf</t>
  </si>
  <si>
    <t>Departamento de Contabilidad Presupuestal</t>
  </si>
  <si>
    <t>Los rubros siguientes: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solventar, se presentan sin información debido que a la fecha actual la auditoria realizada a este H. congreso del Estado esta en proceso de revisión.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</si>
</sst>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sfetabasco.gob.mx/Objetos/Documentos/PAA2018/PA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2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customHeight="1" x14ac:dyDescent="0.25">
      <c r="A8" s="5">
        <v>2018</v>
      </c>
      <c r="B8" s="6">
        <v>43344</v>
      </c>
      <c r="C8" s="6">
        <v>43373</v>
      </c>
      <c r="D8" s="5">
        <v>2018</v>
      </c>
      <c r="E8" s="5" t="s">
        <v>78</v>
      </c>
      <c r="F8" s="7" t="s">
        <v>77</v>
      </c>
      <c r="G8" s="5" t="s">
        <v>79</v>
      </c>
      <c r="H8" s="5" t="s">
        <v>80</v>
      </c>
      <c r="I8" s="5" t="s">
        <v>81</v>
      </c>
      <c r="J8" s="5" t="s">
        <v>82</v>
      </c>
      <c r="K8" s="5" t="s">
        <v>82</v>
      </c>
      <c r="L8" s="5" t="s">
        <v>82</v>
      </c>
      <c r="M8" s="7" t="s">
        <v>83</v>
      </c>
      <c r="N8" s="7" t="s">
        <v>84</v>
      </c>
      <c r="O8" s="7" t="s">
        <v>85</v>
      </c>
      <c r="P8" s="8"/>
      <c r="Q8" s="8"/>
      <c r="R8" s="8"/>
      <c r="S8" s="8"/>
      <c r="T8" s="8"/>
      <c r="U8" s="8"/>
      <c r="V8" s="5" t="s">
        <v>86</v>
      </c>
      <c r="W8" s="8"/>
      <c r="X8" s="8"/>
      <c r="Y8" s="8"/>
      <c r="Z8" s="9" t="s">
        <v>87</v>
      </c>
      <c r="AA8" s="5" t="s">
        <v>88</v>
      </c>
      <c r="AB8" s="6">
        <v>43373</v>
      </c>
      <c r="AC8" s="6">
        <v>43373</v>
      </c>
      <c r="AD8" s="7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E9:E164">
      <formula1>Hidden_15</formula1>
    </dataValidation>
  </dataValidations>
  <hyperlinks>
    <hyperlink ref="Z8" r:id="rId1"/>
  </hyperlinks>
  <pageMargins left="0.27559055118110237" right="0.19685039370078741" top="0.74803149606299213" bottom="0.74803149606299213" header="0.31496062992125984" footer="0.31496062992125984"/>
  <pageSetup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cp:lastPrinted>2018-10-31T18:35:32Z</cp:lastPrinted>
  <dcterms:created xsi:type="dcterms:W3CDTF">2018-10-22T20:53:41Z</dcterms:created>
  <dcterms:modified xsi:type="dcterms:W3CDTF">2018-10-31T18:39:09Z</dcterms:modified>
</cp:coreProperties>
</file>